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886b2832e4c79b4/Desktop/Documents/CompuSci/"/>
    </mc:Choice>
  </mc:AlternateContent>
  <xr:revisionPtr revIDLastSave="0" documentId="13_ncr:1_{8C40E9D1-972B-4A50-BAAA-D50D316A21D8}" xr6:coauthVersionLast="47" xr6:coauthVersionMax="47" xr10:uidLastSave="{00000000-0000-0000-0000-000000000000}"/>
  <bookViews>
    <workbookView xWindow="3278" yWindow="3278" windowWidth="18000" windowHeight="10432" activeTab="2" xr2:uid="{2BE1AD9F-4ACA-4FD5-BC20-6D6C99ECBF4F}"/>
  </bookViews>
  <sheets>
    <sheet name="Data_1" sheetId="1" r:id="rId1"/>
    <sheet name="Graphs_1" sheetId="2" r:id="rId2"/>
    <sheet name="Data_2" sheetId="3" r:id="rId3"/>
    <sheet name="Graphs_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<sst xmlns="http://schemas.openxmlformats.org/spreadsheetml/2006/main" count="38" uniqueCount="12">
  <si>
    <t>Level 1</t>
  </si>
  <si>
    <t>Time(s)</t>
  </si>
  <si>
    <t>Position(m)</t>
  </si>
  <si>
    <t>Velocity(m/s)</t>
  </si>
  <si>
    <t>Level 2</t>
  </si>
  <si>
    <t>Acceleration(m/s^2)</t>
  </si>
  <si>
    <t>Level 3</t>
  </si>
  <si>
    <t>Challenge</t>
  </si>
  <si>
    <t>X(m)</t>
  </si>
  <si>
    <t>Y(m)</t>
  </si>
  <si>
    <t>Z(m)</t>
  </si>
  <si>
    <t>Speed(m/s)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</si>
</sst>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Position(m)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Data_1!$B$4:$B$1004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  <c:pt idx="650">
                  <c:v>65.000000000000497</c:v>
                </c:pt>
                <c:pt idx="651">
                  <c:v>65.100000000000506</c:v>
                </c:pt>
                <c:pt idx="652">
                  <c:v>65.2000000000005</c:v>
                </c:pt>
                <c:pt idx="653">
                  <c:v>65.300000000000495</c:v>
                </c:pt>
                <c:pt idx="654">
                  <c:v>65.400000000000503</c:v>
                </c:pt>
                <c:pt idx="655">
                  <c:v>65.500000000000497</c:v>
                </c:pt>
                <c:pt idx="656">
                  <c:v>65.600000000000506</c:v>
                </c:pt>
                <c:pt idx="657">
                  <c:v>65.7000000000005</c:v>
                </c:pt>
                <c:pt idx="658">
                  <c:v>65.800000000000495</c:v>
                </c:pt>
                <c:pt idx="659">
                  <c:v>65.900000000000503</c:v>
                </c:pt>
                <c:pt idx="660">
                  <c:v>66.000000000000497</c:v>
                </c:pt>
                <c:pt idx="661">
                  <c:v>66.100000000000506</c:v>
                </c:pt>
                <c:pt idx="662">
                  <c:v>66.2000000000005</c:v>
                </c:pt>
                <c:pt idx="663">
                  <c:v>66.300000000000495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66.600000000000406</c:v>
                </c:pt>
                <c:pt idx="667">
                  <c:v>66.700000000000401</c:v>
                </c:pt>
                <c:pt idx="668">
                  <c:v>66.800000000000395</c:v>
                </c:pt>
                <c:pt idx="669">
                  <c:v>66.900000000000404</c:v>
                </c:pt>
                <c:pt idx="670">
                  <c:v>67.000000000000398</c:v>
                </c:pt>
                <c:pt idx="671">
                  <c:v>67.100000000000406</c:v>
                </c:pt>
                <c:pt idx="672">
                  <c:v>67.200000000000401</c:v>
                </c:pt>
                <c:pt idx="673">
                  <c:v>67.300000000000395</c:v>
                </c:pt>
                <c:pt idx="674">
                  <c:v>67.400000000000404</c:v>
                </c:pt>
                <c:pt idx="675">
                  <c:v>67.500000000000398</c:v>
                </c:pt>
                <c:pt idx="676">
                  <c:v>67.600000000000406</c:v>
                </c:pt>
                <c:pt idx="677">
                  <c:v>67.700000000000401</c:v>
                </c:pt>
                <c:pt idx="678">
                  <c:v>67.800000000000395</c:v>
                </c:pt>
                <c:pt idx="679">
                  <c:v>67.900000000000404</c:v>
                </c:pt>
                <c:pt idx="680">
                  <c:v>68.000000000000398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70.100000000000193</c:v>
                </c:pt>
                <c:pt idx="702">
                  <c:v>70.200000000000202</c:v>
                </c:pt>
                <c:pt idx="703">
                  <c:v>70.300000000000196</c:v>
                </c:pt>
                <c:pt idx="704">
                  <c:v>70.400000000000205</c:v>
                </c:pt>
                <c:pt idx="705">
                  <c:v>70.500000000000199</c:v>
                </c:pt>
                <c:pt idx="706">
                  <c:v>70.600000000000193</c:v>
                </c:pt>
                <c:pt idx="707">
                  <c:v>70.700000000000202</c:v>
                </c:pt>
                <c:pt idx="708">
                  <c:v>70.800000000000196</c:v>
                </c:pt>
                <c:pt idx="709">
                  <c:v>70.900000000000205</c:v>
                </c:pt>
                <c:pt idx="710">
                  <c:v>71.000000000000199</c:v>
                </c:pt>
                <c:pt idx="711">
                  <c:v>71.100000000000193</c:v>
                </c:pt>
                <c:pt idx="712">
                  <c:v>71.200000000000202</c:v>
                </c:pt>
                <c:pt idx="713">
                  <c:v>71.300000000000196</c:v>
                </c:pt>
                <c:pt idx="714">
                  <c:v>71.400000000000205</c:v>
                </c:pt>
                <c:pt idx="715">
                  <c:v>71.500000000000199</c:v>
                </c:pt>
                <c:pt idx="716">
                  <c:v>71.600000000000193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71.900000000000105</c:v>
                </c:pt>
                <c:pt idx="720">
                  <c:v>72.000000000000099</c:v>
                </c:pt>
                <c:pt idx="721">
                  <c:v>72.100000000000094</c:v>
                </c:pt>
                <c:pt idx="722">
                  <c:v>72.200000000000102</c:v>
                </c:pt>
                <c:pt idx="723">
                  <c:v>72.300000000000097</c:v>
                </c:pt>
                <c:pt idx="724">
                  <c:v>72.400000000000105</c:v>
                </c:pt>
                <c:pt idx="725">
                  <c:v>72.500000000000099</c:v>
                </c:pt>
                <c:pt idx="726">
                  <c:v>72.600000000000094</c:v>
                </c:pt>
                <c:pt idx="727">
                  <c:v>72.700000000000102</c:v>
                </c:pt>
                <c:pt idx="728">
                  <c:v>72.800000000000097</c:v>
                </c:pt>
                <c:pt idx="729">
                  <c:v>72.900000000000105</c:v>
                </c:pt>
                <c:pt idx="730">
                  <c:v>73.000000000000099</c:v>
                </c:pt>
                <c:pt idx="731">
                  <c:v>73.100000000000094</c:v>
                </c:pt>
                <c:pt idx="732">
                  <c:v>73.200000000000102</c:v>
                </c:pt>
                <c:pt idx="733">
                  <c:v>73.300000000000097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75.399999999999906</c:v>
                </c:pt>
                <c:pt idx="755">
                  <c:v>75.499999999999901</c:v>
                </c:pt>
                <c:pt idx="756">
                  <c:v>75.599999999999895</c:v>
                </c:pt>
                <c:pt idx="757">
                  <c:v>75.699999999999903</c:v>
                </c:pt>
                <c:pt idx="758">
                  <c:v>75.799999999999898</c:v>
                </c:pt>
                <c:pt idx="759">
                  <c:v>75.899999999999906</c:v>
                </c:pt>
                <c:pt idx="760">
                  <c:v>75.999999999999901</c:v>
                </c:pt>
                <c:pt idx="761">
                  <c:v>76.099999999999895</c:v>
                </c:pt>
                <c:pt idx="762">
                  <c:v>76.199999999999903</c:v>
                </c:pt>
                <c:pt idx="763">
                  <c:v>76.299999999999898</c:v>
                </c:pt>
                <c:pt idx="764">
                  <c:v>76.399999999999906</c:v>
                </c:pt>
                <c:pt idx="765">
                  <c:v>76.499999999999901</c:v>
                </c:pt>
                <c:pt idx="766">
                  <c:v>76.599999999999895</c:v>
                </c:pt>
                <c:pt idx="767">
                  <c:v>76.699999999999903</c:v>
                </c:pt>
                <c:pt idx="768">
                  <c:v>76.799999999999898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77.199999999999804</c:v>
                </c:pt>
                <c:pt idx="773">
                  <c:v>77.299999999999798</c:v>
                </c:pt>
                <c:pt idx="774">
                  <c:v>77.399999999999807</c:v>
                </c:pt>
                <c:pt idx="775">
                  <c:v>77.499999999999801</c:v>
                </c:pt>
                <c:pt idx="776">
                  <c:v>77.599999999999795</c:v>
                </c:pt>
                <c:pt idx="777">
                  <c:v>77.699999999999804</c:v>
                </c:pt>
                <c:pt idx="778">
                  <c:v>77.799999999999798</c:v>
                </c:pt>
                <c:pt idx="779">
                  <c:v>77.899999999999807</c:v>
                </c:pt>
                <c:pt idx="780">
                  <c:v>77.999999999999801</c:v>
                </c:pt>
                <c:pt idx="781">
                  <c:v>78.099999999999795</c:v>
                </c:pt>
                <c:pt idx="782">
                  <c:v>78.199999999999804</c:v>
                </c:pt>
                <c:pt idx="783">
                  <c:v>78.299999999999798</c:v>
                </c:pt>
                <c:pt idx="784">
                  <c:v>78.399999999999807</c:v>
                </c:pt>
                <c:pt idx="785">
                  <c:v>78.499999999999801</c:v>
                </c:pt>
                <c:pt idx="786">
                  <c:v>78.599999999999795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80.699999999999605</c:v>
                </c:pt>
                <c:pt idx="808">
                  <c:v>80.799999999999599</c:v>
                </c:pt>
                <c:pt idx="809">
                  <c:v>80.899999999999594</c:v>
                </c:pt>
                <c:pt idx="810">
                  <c:v>80.999999999999602</c:v>
                </c:pt>
                <c:pt idx="811">
                  <c:v>81.099999999999596</c:v>
                </c:pt>
                <c:pt idx="812">
                  <c:v>81.199999999999605</c:v>
                </c:pt>
                <c:pt idx="813">
                  <c:v>81.299999999999599</c:v>
                </c:pt>
                <c:pt idx="814">
                  <c:v>81.399999999999594</c:v>
                </c:pt>
                <c:pt idx="815">
                  <c:v>81.499999999999602</c:v>
                </c:pt>
                <c:pt idx="816">
                  <c:v>81.599999999999596</c:v>
                </c:pt>
                <c:pt idx="817">
                  <c:v>81.699999999999605</c:v>
                </c:pt>
                <c:pt idx="818">
                  <c:v>81.799999999999599</c:v>
                </c:pt>
                <c:pt idx="819">
                  <c:v>81.899999999999594</c:v>
                </c:pt>
                <c:pt idx="820">
                  <c:v>81.999999999999602</c:v>
                </c:pt>
                <c:pt idx="821">
                  <c:v>82.099999999999596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82.499999999999503</c:v>
                </c:pt>
                <c:pt idx="826">
                  <c:v>82.599999999999497</c:v>
                </c:pt>
                <c:pt idx="827">
                  <c:v>82.699999999999505</c:v>
                </c:pt>
                <c:pt idx="828">
                  <c:v>82.7999999999995</c:v>
                </c:pt>
                <c:pt idx="829">
                  <c:v>82.899999999999494</c:v>
                </c:pt>
                <c:pt idx="830">
                  <c:v>82.999999999999503</c:v>
                </c:pt>
                <c:pt idx="831">
                  <c:v>83.099999999999497</c:v>
                </c:pt>
                <c:pt idx="832">
                  <c:v>83.199999999999505</c:v>
                </c:pt>
                <c:pt idx="833">
                  <c:v>83.2999999999995</c:v>
                </c:pt>
                <c:pt idx="834">
                  <c:v>83.399999999999494</c:v>
                </c:pt>
                <c:pt idx="835">
                  <c:v>83.499999999999503</c:v>
                </c:pt>
                <c:pt idx="836">
                  <c:v>83.599999999999497</c:v>
                </c:pt>
                <c:pt idx="837">
                  <c:v>83.699999999999505</c:v>
                </c:pt>
                <c:pt idx="838">
                  <c:v>83.7999999999995</c:v>
                </c:pt>
                <c:pt idx="839">
                  <c:v>83.899999999999494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84.199999999999406</c:v>
                </c:pt>
                <c:pt idx="843">
                  <c:v>84.2999999999994</c:v>
                </c:pt>
                <c:pt idx="844">
                  <c:v>84.399999999999395</c:v>
                </c:pt>
                <c:pt idx="845">
                  <c:v>84.499999999999403</c:v>
                </c:pt>
                <c:pt idx="846">
                  <c:v>84.599999999999397</c:v>
                </c:pt>
                <c:pt idx="847">
                  <c:v>84.699999999999406</c:v>
                </c:pt>
                <c:pt idx="848">
                  <c:v>84.7999999999994</c:v>
                </c:pt>
                <c:pt idx="849">
                  <c:v>84.899999999999395</c:v>
                </c:pt>
                <c:pt idx="850">
                  <c:v>84.999999999999403</c:v>
                </c:pt>
                <c:pt idx="851">
                  <c:v>85.099999999999397</c:v>
                </c:pt>
                <c:pt idx="852">
                  <c:v>85.199999999999406</c:v>
                </c:pt>
                <c:pt idx="853">
                  <c:v>85.2999999999994</c:v>
                </c:pt>
                <c:pt idx="854">
                  <c:v>85.399999999999395</c:v>
                </c:pt>
                <c:pt idx="855">
                  <c:v>85.499999999999403</c:v>
                </c:pt>
                <c:pt idx="856">
                  <c:v>85.599999999999397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85.999999999999304</c:v>
                </c:pt>
                <c:pt idx="861">
                  <c:v>86.099999999999298</c:v>
                </c:pt>
                <c:pt idx="862">
                  <c:v>86.199999999999307</c:v>
                </c:pt>
                <c:pt idx="863">
                  <c:v>86.299999999999301</c:v>
                </c:pt>
                <c:pt idx="864">
                  <c:v>86.399999999999295</c:v>
                </c:pt>
                <c:pt idx="865">
                  <c:v>86.499999999999304</c:v>
                </c:pt>
                <c:pt idx="866">
                  <c:v>86.599999999999298</c:v>
                </c:pt>
                <c:pt idx="867">
                  <c:v>86.699999999999307</c:v>
                </c:pt>
                <c:pt idx="868">
                  <c:v>86.799999999999301</c:v>
                </c:pt>
                <c:pt idx="869">
                  <c:v>86.899999999999295</c:v>
                </c:pt>
                <c:pt idx="870">
                  <c:v>86.999999999999304</c:v>
                </c:pt>
                <c:pt idx="871">
                  <c:v>87.099999999999298</c:v>
                </c:pt>
                <c:pt idx="872">
                  <c:v>87.199999999999307</c:v>
                </c:pt>
                <c:pt idx="873">
                  <c:v>87.299999999999301</c:v>
                </c:pt>
                <c:pt idx="874">
                  <c:v>87.399999999999295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87.699999999999207</c:v>
                </c:pt>
                <c:pt idx="878">
                  <c:v>87.799999999999201</c:v>
                </c:pt>
                <c:pt idx="879">
                  <c:v>87.899999999999196</c:v>
                </c:pt>
                <c:pt idx="880">
                  <c:v>87.999999999999204</c:v>
                </c:pt>
                <c:pt idx="881">
                  <c:v>88.099999999999199</c:v>
                </c:pt>
                <c:pt idx="882">
                  <c:v>88.199999999999207</c:v>
                </c:pt>
                <c:pt idx="883">
                  <c:v>88.299999999999201</c:v>
                </c:pt>
                <c:pt idx="884">
                  <c:v>88.399999999999196</c:v>
                </c:pt>
                <c:pt idx="885">
                  <c:v>88.499999999999204</c:v>
                </c:pt>
                <c:pt idx="886">
                  <c:v>88.599999999999199</c:v>
                </c:pt>
                <c:pt idx="887">
                  <c:v>88.699999999999207</c:v>
                </c:pt>
                <c:pt idx="888">
                  <c:v>88.799999999999201</c:v>
                </c:pt>
                <c:pt idx="889">
                  <c:v>88.899999999999196</c:v>
                </c:pt>
                <c:pt idx="890">
                  <c:v>88.999999999999204</c:v>
                </c:pt>
                <c:pt idx="891">
                  <c:v>89.099999999999199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89.499999999999105</c:v>
                </c:pt>
                <c:pt idx="896">
                  <c:v>89.599999999999099</c:v>
                </c:pt>
                <c:pt idx="897">
                  <c:v>89.699999999999093</c:v>
                </c:pt>
                <c:pt idx="898">
                  <c:v>89.799999999999102</c:v>
                </c:pt>
                <c:pt idx="899">
                  <c:v>89.899999999999096</c:v>
                </c:pt>
                <c:pt idx="900">
                  <c:v>89.999999999999105</c:v>
                </c:pt>
                <c:pt idx="901">
                  <c:v>90.099999999999099</c:v>
                </c:pt>
                <c:pt idx="902">
                  <c:v>90.199999999999093</c:v>
                </c:pt>
                <c:pt idx="903">
                  <c:v>90.299999999999102</c:v>
                </c:pt>
                <c:pt idx="904">
                  <c:v>90.399999999999096</c:v>
                </c:pt>
                <c:pt idx="905">
                  <c:v>90.499999999999105</c:v>
                </c:pt>
                <c:pt idx="906">
                  <c:v>90.599999999999099</c:v>
                </c:pt>
                <c:pt idx="907">
                  <c:v>90.699999999999093</c:v>
                </c:pt>
                <c:pt idx="908">
                  <c:v>90.799999999999102</c:v>
                </c:pt>
                <c:pt idx="909">
                  <c:v>90.899999999999096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91.299999999999002</c:v>
                </c:pt>
                <c:pt idx="914">
                  <c:v>91.399999999998997</c:v>
                </c:pt>
                <c:pt idx="915">
                  <c:v>91.499999999999005</c:v>
                </c:pt>
                <c:pt idx="916">
                  <c:v>91.599999999999</c:v>
                </c:pt>
                <c:pt idx="917">
                  <c:v>91.699999999998994</c:v>
                </c:pt>
                <c:pt idx="918">
                  <c:v>91.799999999999002</c:v>
                </c:pt>
                <c:pt idx="919">
                  <c:v>91.899999999998997</c:v>
                </c:pt>
                <c:pt idx="920">
                  <c:v>91.999999999999005</c:v>
                </c:pt>
                <c:pt idx="921">
                  <c:v>92.099999999999</c:v>
                </c:pt>
                <c:pt idx="922">
                  <c:v>92.199999999998994</c:v>
                </c:pt>
                <c:pt idx="923">
                  <c:v>92.299999999999002</c:v>
                </c:pt>
                <c:pt idx="924">
                  <c:v>92.399999999998997</c:v>
                </c:pt>
                <c:pt idx="925">
                  <c:v>92.499999999999005</c:v>
                </c:pt>
                <c:pt idx="926">
                  <c:v>92.599999999999</c:v>
                </c:pt>
                <c:pt idx="927">
                  <c:v>92.699999999998994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92.999999999998906</c:v>
                </c:pt>
                <c:pt idx="931">
                  <c:v>93.0999999999989</c:v>
                </c:pt>
                <c:pt idx="932">
                  <c:v>93.199999999998894</c:v>
                </c:pt>
                <c:pt idx="933">
                  <c:v>93.299999999998903</c:v>
                </c:pt>
                <c:pt idx="934">
                  <c:v>93.399999999998897</c:v>
                </c:pt>
                <c:pt idx="935">
                  <c:v>93.499999999998906</c:v>
                </c:pt>
                <c:pt idx="936">
                  <c:v>93.5999999999989</c:v>
                </c:pt>
                <c:pt idx="937">
                  <c:v>93.699999999998894</c:v>
                </c:pt>
                <c:pt idx="938">
                  <c:v>93.799999999998903</c:v>
                </c:pt>
                <c:pt idx="939">
                  <c:v>93.899999999998897</c:v>
                </c:pt>
                <c:pt idx="940">
                  <c:v>93.999999999998906</c:v>
                </c:pt>
                <c:pt idx="941">
                  <c:v>94.0999999999989</c:v>
                </c:pt>
                <c:pt idx="942">
                  <c:v>94.199999999998894</c:v>
                </c:pt>
                <c:pt idx="943">
                  <c:v>94.299999999998903</c:v>
                </c:pt>
                <c:pt idx="944">
                  <c:v>94.399999999998897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94.799999999998803</c:v>
                </c:pt>
                <c:pt idx="949">
                  <c:v>94.899999999998798</c:v>
                </c:pt>
                <c:pt idx="950">
                  <c:v>94.999999999998806</c:v>
                </c:pt>
                <c:pt idx="951">
                  <c:v>95.099999999998801</c:v>
                </c:pt>
                <c:pt idx="952">
                  <c:v>95.199999999998795</c:v>
                </c:pt>
                <c:pt idx="953">
                  <c:v>95.299999999998803</c:v>
                </c:pt>
                <c:pt idx="954">
                  <c:v>95.399999999998798</c:v>
                </c:pt>
                <c:pt idx="955">
                  <c:v>95.499999999998806</c:v>
                </c:pt>
                <c:pt idx="956">
                  <c:v>95.599999999998801</c:v>
                </c:pt>
                <c:pt idx="957">
                  <c:v>95.699999999998795</c:v>
                </c:pt>
                <c:pt idx="958">
                  <c:v>95.799999999998803</c:v>
                </c:pt>
                <c:pt idx="959">
                  <c:v>95.899999999998798</c:v>
                </c:pt>
                <c:pt idx="960">
                  <c:v>95.999999999998806</c:v>
                </c:pt>
                <c:pt idx="961">
                  <c:v>96.099999999998801</c:v>
                </c:pt>
                <c:pt idx="962">
                  <c:v>96.199999999998795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96.499999999998707</c:v>
                </c:pt>
                <c:pt idx="966">
                  <c:v>96.599999999998701</c:v>
                </c:pt>
                <c:pt idx="967">
                  <c:v>96.699999999998695</c:v>
                </c:pt>
                <c:pt idx="968">
                  <c:v>96.799999999998704</c:v>
                </c:pt>
                <c:pt idx="969">
                  <c:v>96.899999999998698</c:v>
                </c:pt>
                <c:pt idx="970">
                  <c:v>96.999999999998707</c:v>
                </c:pt>
                <c:pt idx="971">
                  <c:v>97.099999999998701</c:v>
                </c:pt>
                <c:pt idx="972">
                  <c:v>97.199999999998695</c:v>
                </c:pt>
                <c:pt idx="973">
                  <c:v>97.299999999998704</c:v>
                </c:pt>
                <c:pt idx="974">
                  <c:v>97.399999999998698</c:v>
                </c:pt>
                <c:pt idx="975">
                  <c:v>97.499999999998707</c:v>
                </c:pt>
                <c:pt idx="976">
                  <c:v>97.599999999998701</c:v>
                </c:pt>
                <c:pt idx="977">
                  <c:v>97.699999999998695</c:v>
                </c:pt>
                <c:pt idx="978">
                  <c:v>97.799999999998704</c:v>
                </c:pt>
                <c:pt idx="979">
                  <c:v>97.899999999998698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98.299999999998604</c:v>
                </c:pt>
                <c:pt idx="984">
                  <c:v>98.399999999998599</c:v>
                </c:pt>
                <c:pt idx="985">
                  <c:v>98.499999999998593</c:v>
                </c:pt>
                <c:pt idx="986">
                  <c:v>98.599999999998602</c:v>
                </c:pt>
                <c:pt idx="987">
                  <c:v>98.699999999998596</c:v>
                </c:pt>
                <c:pt idx="988">
                  <c:v>98.799999999998604</c:v>
                </c:pt>
                <c:pt idx="989">
                  <c:v>98.899999999998599</c:v>
                </c:pt>
                <c:pt idx="990">
                  <c:v>98.999999999998593</c:v>
                </c:pt>
                <c:pt idx="991">
                  <c:v>99.099999999998602</c:v>
                </c:pt>
                <c:pt idx="992">
                  <c:v>99.199999999998596</c:v>
                </c:pt>
                <c:pt idx="993">
                  <c:v>99.299999999998604</c:v>
                </c:pt>
                <c:pt idx="994">
                  <c:v>99.399999999998599</c:v>
                </c:pt>
                <c:pt idx="995">
                  <c:v>99.499999999998593</c:v>
                </c:pt>
                <c:pt idx="996">
                  <c:v>99.599999999998602</c:v>
                </c:pt>
                <c:pt idx="997">
                  <c:v>99.699999999998596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xVal>
          <c:yVal>
            <c:numRef>
              <c:f>Data_1!$C$4:$C$1004</c:f>
              <c:numCache>
                <c:formatCode>General</c:formatCode>
                <c:ptCount val="100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3.19999999999999</c:v>
                </c:pt>
                <c:pt idx="9">
                  <c:v>3.5999999999999899</c:v>
                </c:pt>
                <c:pt idx="10">
                  <c:v>3.9999999999999898</c:v>
                </c:pt>
                <c:pt idx="11">
                  <c:v>4.3999999999999897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18.799999999999901</c:v>
                </c:pt>
                <c:pt idx="48">
                  <c:v>19.1999999999999</c:v>
                </c:pt>
                <c:pt idx="49">
                  <c:v>19.599999999999898</c:v>
                </c:pt>
                <c:pt idx="50">
                  <c:v>19.999999999999901</c:v>
                </c:pt>
                <c:pt idx="51">
                  <c:v>20.399999999999899</c:v>
                </c:pt>
                <c:pt idx="52">
                  <c:v>20.799999999999901</c:v>
                </c:pt>
                <c:pt idx="53">
                  <c:v>21.1999999999999</c:v>
                </c:pt>
                <c:pt idx="54">
                  <c:v>21.599999999999898</c:v>
                </c:pt>
                <c:pt idx="55">
                  <c:v>21.999999999999901</c:v>
                </c:pt>
                <c:pt idx="56">
                  <c:v>22.399999999999899</c:v>
                </c:pt>
                <c:pt idx="57">
                  <c:v>22.799999999999901</c:v>
                </c:pt>
                <c:pt idx="58">
                  <c:v>23.1999999999999</c:v>
                </c:pt>
                <c:pt idx="59">
                  <c:v>23.599999999999898</c:v>
                </c:pt>
                <c:pt idx="60">
                  <c:v>23.999999999999901</c:v>
                </c:pt>
                <c:pt idx="61">
                  <c:v>24.399999999999899</c:v>
                </c:pt>
                <c:pt idx="62">
                  <c:v>24.799999999999901</c:v>
                </c:pt>
                <c:pt idx="63">
                  <c:v>25.1999999999999</c:v>
                </c:pt>
                <c:pt idx="64">
                  <c:v>25.599999999999898</c:v>
                </c:pt>
                <c:pt idx="65">
                  <c:v>25.999999999999901</c:v>
                </c:pt>
                <c:pt idx="66">
                  <c:v>26.399999999999899</c:v>
                </c:pt>
                <c:pt idx="67">
                  <c:v>26.799999999999901</c:v>
                </c:pt>
                <c:pt idx="68">
                  <c:v>27.1999999999999</c:v>
                </c:pt>
                <c:pt idx="69">
                  <c:v>27.599999999999898</c:v>
                </c:pt>
                <c:pt idx="70">
                  <c:v>27.999999999999901</c:v>
                </c:pt>
                <c:pt idx="71">
                  <c:v>28.399999999999899</c:v>
                </c:pt>
                <c:pt idx="72">
                  <c:v>28.799999999999901</c:v>
                </c:pt>
                <c:pt idx="73">
                  <c:v>29.1999999999999</c:v>
                </c:pt>
                <c:pt idx="74">
                  <c:v>29.599999999999898</c:v>
                </c:pt>
                <c:pt idx="75">
                  <c:v>29.999999999999901</c:v>
                </c:pt>
                <c:pt idx="76">
                  <c:v>30.399999999999899</c:v>
                </c:pt>
                <c:pt idx="77">
                  <c:v>30.799999999999901</c:v>
                </c:pt>
                <c:pt idx="78">
                  <c:v>31.1999999999999</c:v>
                </c:pt>
                <c:pt idx="79">
                  <c:v>31.599999999999898</c:v>
                </c:pt>
                <c:pt idx="80">
                  <c:v>31.999999999999901</c:v>
                </c:pt>
                <c:pt idx="81">
                  <c:v>32.399999999999899</c:v>
                </c:pt>
                <c:pt idx="82">
                  <c:v>32.799999999999898</c:v>
                </c:pt>
                <c:pt idx="83">
                  <c:v>33.199999999999903</c:v>
                </c:pt>
                <c:pt idx="84">
                  <c:v>33.599999999999902</c:v>
                </c:pt>
                <c:pt idx="85">
                  <c:v>33.999999999999901</c:v>
                </c:pt>
                <c:pt idx="86">
                  <c:v>34.399999999999899</c:v>
                </c:pt>
                <c:pt idx="87">
                  <c:v>34.799999999999898</c:v>
                </c:pt>
                <c:pt idx="88">
                  <c:v>35.199999999999903</c:v>
                </c:pt>
                <c:pt idx="89">
                  <c:v>35.599999999999902</c:v>
                </c:pt>
                <c:pt idx="90">
                  <c:v>35.999999999999901</c:v>
                </c:pt>
                <c:pt idx="91">
                  <c:v>36.399999999999899</c:v>
                </c:pt>
                <c:pt idx="92">
                  <c:v>36.799999999999898</c:v>
                </c:pt>
                <c:pt idx="93">
                  <c:v>37.199999999999903</c:v>
                </c:pt>
                <c:pt idx="94">
                  <c:v>37.599999999999902</c:v>
                </c:pt>
                <c:pt idx="95">
                  <c:v>37.999999999999901</c:v>
                </c:pt>
                <c:pt idx="96">
                  <c:v>38.399999999999899</c:v>
                </c:pt>
                <c:pt idx="97">
                  <c:v>38.799999999999898</c:v>
                </c:pt>
                <c:pt idx="98">
                  <c:v>39.199999999999903</c:v>
                </c:pt>
                <c:pt idx="99">
                  <c:v>39.599999999999902</c:v>
                </c:pt>
                <c:pt idx="100">
                  <c:v>39.999999999999901</c:v>
                </c:pt>
                <c:pt idx="101">
                  <c:v>40.399999999999899</c:v>
                </c:pt>
                <c:pt idx="102">
                  <c:v>40.799999999999898</c:v>
                </c:pt>
                <c:pt idx="103">
                  <c:v>41.199999999999903</c:v>
                </c:pt>
                <c:pt idx="104">
                  <c:v>41.599999999999902</c:v>
                </c:pt>
                <c:pt idx="105">
                  <c:v>41.999999999999901</c:v>
                </c:pt>
                <c:pt idx="106">
                  <c:v>42.399999999999899</c:v>
                </c:pt>
                <c:pt idx="107">
                  <c:v>42.799999999999898</c:v>
                </c:pt>
                <c:pt idx="108">
                  <c:v>43.199999999999903</c:v>
                </c:pt>
                <c:pt idx="109">
                  <c:v>43.599999999999902</c:v>
                </c:pt>
                <c:pt idx="110">
                  <c:v>43.999999999999901</c:v>
                </c:pt>
                <c:pt idx="111">
                  <c:v>44.399999999999899</c:v>
                </c:pt>
                <c:pt idx="112">
                  <c:v>44.799999999999898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47.199999999999797</c:v>
                </c:pt>
                <c:pt idx="119">
                  <c:v>47.599999999999802</c:v>
                </c:pt>
                <c:pt idx="120">
                  <c:v>47.999999999999801</c:v>
                </c:pt>
                <c:pt idx="121">
                  <c:v>48.3999999999998</c:v>
                </c:pt>
                <c:pt idx="122">
                  <c:v>48.799999999999798</c:v>
                </c:pt>
                <c:pt idx="123">
                  <c:v>49.199999999999797</c:v>
                </c:pt>
                <c:pt idx="124">
                  <c:v>49.599999999999802</c:v>
                </c:pt>
                <c:pt idx="125">
                  <c:v>49.999999999999801</c:v>
                </c:pt>
                <c:pt idx="126">
                  <c:v>50.3999999999998</c:v>
                </c:pt>
                <c:pt idx="127">
                  <c:v>50.799999999999798</c:v>
                </c:pt>
                <c:pt idx="128">
                  <c:v>51.199999999999797</c:v>
                </c:pt>
                <c:pt idx="129">
                  <c:v>51.599999999999802</c:v>
                </c:pt>
                <c:pt idx="130">
                  <c:v>51.999999999999801</c:v>
                </c:pt>
                <c:pt idx="131">
                  <c:v>52.3999999999998</c:v>
                </c:pt>
                <c:pt idx="132">
                  <c:v>52.799999999999798</c:v>
                </c:pt>
                <c:pt idx="133">
                  <c:v>53.199999999999797</c:v>
                </c:pt>
                <c:pt idx="134">
                  <c:v>53.599999999999802</c:v>
                </c:pt>
                <c:pt idx="135">
                  <c:v>53.999999999999801</c:v>
                </c:pt>
                <c:pt idx="136">
                  <c:v>54.3999999999998</c:v>
                </c:pt>
                <c:pt idx="137">
                  <c:v>54.799999999999798</c:v>
                </c:pt>
                <c:pt idx="138">
                  <c:v>55.199999999999797</c:v>
                </c:pt>
                <c:pt idx="139">
                  <c:v>55.599999999999802</c:v>
                </c:pt>
                <c:pt idx="140">
                  <c:v>55.999999999999801</c:v>
                </c:pt>
                <c:pt idx="141">
                  <c:v>56.3999999999998</c:v>
                </c:pt>
                <c:pt idx="142">
                  <c:v>56.799999999999798</c:v>
                </c:pt>
                <c:pt idx="143">
                  <c:v>57.199999999999797</c:v>
                </c:pt>
                <c:pt idx="144">
                  <c:v>57.599999999999802</c:v>
                </c:pt>
                <c:pt idx="145">
                  <c:v>57.999999999999801</c:v>
                </c:pt>
                <c:pt idx="146">
                  <c:v>58.3999999999998</c:v>
                </c:pt>
                <c:pt idx="147">
                  <c:v>58.799999999999798</c:v>
                </c:pt>
                <c:pt idx="148">
                  <c:v>59.199999999999797</c:v>
                </c:pt>
                <c:pt idx="149">
                  <c:v>59.599999999999802</c:v>
                </c:pt>
                <c:pt idx="150">
                  <c:v>59.999999999999801</c:v>
                </c:pt>
                <c:pt idx="151">
                  <c:v>60.3999999999998</c:v>
                </c:pt>
                <c:pt idx="152">
                  <c:v>60.799999999999798</c:v>
                </c:pt>
                <c:pt idx="153">
                  <c:v>61.199999999999797</c:v>
                </c:pt>
                <c:pt idx="154">
                  <c:v>61.599999999999802</c:v>
                </c:pt>
                <c:pt idx="155">
                  <c:v>61.999999999999801</c:v>
                </c:pt>
                <c:pt idx="156">
                  <c:v>62.3999999999998</c:v>
                </c:pt>
                <c:pt idx="157">
                  <c:v>62.799999999999798</c:v>
                </c:pt>
                <c:pt idx="158">
                  <c:v>63.199999999999797</c:v>
                </c:pt>
                <c:pt idx="159">
                  <c:v>63.599999999999802</c:v>
                </c:pt>
                <c:pt idx="160">
                  <c:v>63.999999999999801</c:v>
                </c:pt>
                <c:pt idx="161">
                  <c:v>64.399999999999807</c:v>
                </c:pt>
                <c:pt idx="162">
                  <c:v>64.799999999999798</c:v>
                </c:pt>
                <c:pt idx="163">
                  <c:v>65.199999999999804</c:v>
                </c:pt>
                <c:pt idx="164">
                  <c:v>65.599999999999795</c:v>
                </c:pt>
                <c:pt idx="165">
                  <c:v>65.999999999999801</c:v>
                </c:pt>
                <c:pt idx="166">
                  <c:v>66.399999999999807</c:v>
                </c:pt>
                <c:pt idx="167">
                  <c:v>66.799999999999798</c:v>
                </c:pt>
                <c:pt idx="168">
                  <c:v>67.199999999999804</c:v>
                </c:pt>
                <c:pt idx="169">
                  <c:v>67.599999999999795</c:v>
                </c:pt>
                <c:pt idx="170">
                  <c:v>67.999999999999801</c:v>
                </c:pt>
                <c:pt idx="171">
                  <c:v>68.399999999999807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69.599999999999895</c:v>
                </c:pt>
                <c:pt idx="175">
                  <c:v>69.999999999999901</c:v>
                </c:pt>
                <c:pt idx="176">
                  <c:v>70.399999999999906</c:v>
                </c:pt>
                <c:pt idx="177">
                  <c:v>70.799999999999898</c:v>
                </c:pt>
                <c:pt idx="178">
                  <c:v>71.199999999999903</c:v>
                </c:pt>
                <c:pt idx="179">
                  <c:v>71.599999999999895</c:v>
                </c:pt>
                <c:pt idx="180">
                  <c:v>71.999999999999901</c:v>
                </c:pt>
                <c:pt idx="181">
                  <c:v>72.399999999999906</c:v>
                </c:pt>
                <c:pt idx="182">
                  <c:v>72.799999999999898</c:v>
                </c:pt>
                <c:pt idx="183">
                  <c:v>73.199999999999903</c:v>
                </c:pt>
                <c:pt idx="184">
                  <c:v>73.599999999999895</c:v>
                </c:pt>
                <c:pt idx="185">
                  <c:v>73.999999999999901</c:v>
                </c:pt>
                <c:pt idx="186">
                  <c:v>74.399999999999906</c:v>
                </c:pt>
                <c:pt idx="187">
                  <c:v>74.799999999999898</c:v>
                </c:pt>
                <c:pt idx="188">
                  <c:v>75.199999999999903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</c:v>
                </c:pt>
                <c:pt idx="193">
                  <c:v>77.2</c:v>
                </c:pt>
                <c:pt idx="194">
                  <c:v>77.599999999999994</c:v>
                </c:pt>
                <c:pt idx="195">
                  <c:v>78</c:v>
                </c:pt>
                <c:pt idx="196">
                  <c:v>78.400000000000006</c:v>
                </c:pt>
                <c:pt idx="197">
                  <c:v>78.8</c:v>
                </c:pt>
                <c:pt idx="198">
                  <c:v>79.2</c:v>
                </c:pt>
                <c:pt idx="199">
                  <c:v>79.599999999999994</c:v>
                </c:pt>
                <c:pt idx="200">
                  <c:v>80</c:v>
                </c:pt>
                <c:pt idx="201">
                  <c:v>80.400000000000006</c:v>
                </c:pt>
                <c:pt idx="202">
                  <c:v>80.8</c:v>
                </c:pt>
                <c:pt idx="203">
                  <c:v>81.2</c:v>
                </c:pt>
                <c:pt idx="204">
                  <c:v>81.599999999999994</c:v>
                </c:pt>
                <c:pt idx="205">
                  <c:v>82</c:v>
                </c:pt>
                <c:pt idx="206">
                  <c:v>82.4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83.600000000000094</c:v>
                </c:pt>
                <c:pt idx="210">
                  <c:v>84.000000000000099</c:v>
                </c:pt>
                <c:pt idx="211">
                  <c:v>84.400000000000105</c:v>
                </c:pt>
                <c:pt idx="212">
                  <c:v>84.800000000000097</c:v>
                </c:pt>
                <c:pt idx="213">
                  <c:v>85.200000000000102</c:v>
                </c:pt>
                <c:pt idx="214">
                  <c:v>85.600000000000094</c:v>
                </c:pt>
                <c:pt idx="215">
                  <c:v>86.000000000000099</c:v>
                </c:pt>
                <c:pt idx="216">
                  <c:v>86.400000000000105</c:v>
                </c:pt>
                <c:pt idx="217">
                  <c:v>86.800000000000097</c:v>
                </c:pt>
                <c:pt idx="218">
                  <c:v>87.200000000000102</c:v>
                </c:pt>
                <c:pt idx="219">
                  <c:v>87.600000000000094</c:v>
                </c:pt>
                <c:pt idx="220">
                  <c:v>88.000000000000099</c:v>
                </c:pt>
                <c:pt idx="221">
                  <c:v>88.400000000000105</c:v>
                </c:pt>
                <c:pt idx="222">
                  <c:v>88.800000000000097</c:v>
                </c:pt>
                <c:pt idx="223">
                  <c:v>89.200000000000102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90.800000000000196</c:v>
                </c:pt>
                <c:pt idx="228">
                  <c:v>91.200000000000202</c:v>
                </c:pt>
                <c:pt idx="229">
                  <c:v>91.600000000000193</c:v>
                </c:pt>
                <c:pt idx="230">
                  <c:v>92.000000000000199</c:v>
                </c:pt>
                <c:pt idx="231">
                  <c:v>92.400000000000205</c:v>
                </c:pt>
                <c:pt idx="232">
                  <c:v>92.800000000000196</c:v>
                </c:pt>
                <c:pt idx="233">
                  <c:v>93.200000000000202</c:v>
                </c:pt>
                <c:pt idx="234">
                  <c:v>93.600000000000193</c:v>
                </c:pt>
                <c:pt idx="235">
                  <c:v>94.000000000000199</c:v>
                </c:pt>
                <c:pt idx="236">
                  <c:v>94.400000000000205</c:v>
                </c:pt>
                <c:pt idx="237">
                  <c:v>94.800000000000196</c:v>
                </c:pt>
                <c:pt idx="238">
                  <c:v>95.200000000000202</c:v>
                </c:pt>
                <c:pt idx="239">
                  <c:v>95.600000000000193</c:v>
                </c:pt>
                <c:pt idx="240">
                  <c:v>96.000000000000199</c:v>
                </c:pt>
                <c:pt idx="241">
                  <c:v>96.400000000000205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98.000000000000298</c:v>
                </c:pt>
                <c:pt idx="246">
                  <c:v>98.400000000000304</c:v>
                </c:pt>
                <c:pt idx="247">
                  <c:v>98.800000000000296</c:v>
                </c:pt>
                <c:pt idx="248">
                  <c:v>99.200000000000301</c:v>
                </c:pt>
                <c:pt idx="249">
                  <c:v>99.600000000000307</c:v>
                </c:pt>
                <c:pt idx="250">
                  <c:v>100</c:v>
                </c:pt>
                <c:pt idx="251">
                  <c:v>100.4</c:v>
                </c:pt>
                <c:pt idx="252">
                  <c:v>100.8</c:v>
                </c:pt>
                <c:pt idx="253">
                  <c:v>101.2</c:v>
                </c:pt>
                <c:pt idx="254">
                  <c:v>101.6</c:v>
                </c:pt>
                <c:pt idx="255">
                  <c:v>102</c:v>
                </c:pt>
                <c:pt idx="256">
                  <c:v>102.4</c:v>
                </c:pt>
                <c:pt idx="257">
                  <c:v>102.8</c:v>
                </c:pt>
                <c:pt idx="258">
                  <c:v>103.2</c:v>
                </c:pt>
                <c:pt idx="259">
                  <c:v>103.6</c:v>
                </c:pt>
                <c:pt idx="260">
                  <c:v>104</c:v>
                </c:pt>
                <c:pt idx="261">
                  <c:v>104.4</c:v>
                </c:pt>
                <c:pt idx="262">
                  <c:v>104.8</c:v>
                </c:pt>
                <c:pt idx="263">
                  <c:v>105.2</c:v>
                </c:pt>
                <c:pt idx="264">
                  <c:v>105.6</c:v>
                </c:pt>
                <c:pt idx="265">
                  <c:v>106</c:v>
                </c:pt>
                <c:pt idx="266">
                  <c:v>106.4</c:v>
                </c:pt>
                <c:pt idx="267">
                  <c:v>106.8</c:v>
                </c:pt>
                <c:pt idx="268">
                  <c:v>107.2</c:v>
                </c:pt>
                <c:pt idx="269">
                  <c:v>107.6</c:v>
                </c:pt>
                <c:pt idx="270">
                  <c:v>108</c:v>
                </c:pt>
                <c:pt idx="271">
                  <c:v>108.4</c:v>
                </c:pt>
                <c:pt idx="272">
                  <c:v>108.8</c:v>
                </c:pt>
                <c:pt idx="273">
                  <c:v>109.2</c:v>
                </c:pt>
                <c:pt idx="274">
                  <c:v>109.6</c:v>
                </c:pt>
                <c:pt idx="275">
                  <c:v>110</c:v>
                </c:pt>
                <c:pt idx="276">
                  <c:v>110.4</c:v>
                </c:pt>
                <c:pt idx="277">
                  <c:v>110.8</c:v>
                </c:pt>
                <c:pt idx="278">
                  <c:v>111.2</c:v>
                </c:pt>
                <c:pt idx="279">
                  <c:v>111.6</c:v>
                </c:pt>
                <c:pt idx="280">
                  <c:v>112</c:v>
                </c:pt>
                <c:pt idx="281">
                  <c:v>112.4</c:v>
                </c:pt>
                <c:pt idx="282">
                  <c:v>112.8</c:v>
                </c:pt>
                <c:pt idx="283">
                  <c:v>113.2</c:v>
                </c:pt>
                <c:pt idx="284">
                  <c:v>113.6</c:v>
                </c:pt>
                <c:pt idx="285">
                  <c:v>114</c:v>
                </c:pt>
                <c:pt idx="286">
                  <c:v>114.4</c:v>
                </c:pt>
                <c:pt idx="287">
                  <c:v>114.8</c:v>
                </c:pt>
                <c:pt idx="288">
                  <c:v>115.2</c:v>
                </c:pt>
                <c:pt idx="289">
                  <c:v>115.6</c:v>
                </c:pt>
                <c:pt idx="290">
                  <c:v>116</c:v>
                </c:pt>
                <c:pt idx="291">
                  <c:v>116.4</c:v>
                </c:pt>
                <c:pt idx="292">
                  <c:v>116.8</c:v>
                </c:pt>
                <c:pt idx="293">
                  <c:v>117.2</c:v>
                </c:pt>
                <c:pt idx="294">
                  <c:v>117.6</c:v>
                </c:pt>
                <c:pt idx="295">
                  <c:v>118</c:v>
                </c:pt>
                <c:pt idx="296">
                  <c:v>118.4</c:v>
                </c:pt>
                <c:pt idx="297">
                  <c:v>118.8</c:v>
                </c:pt>
                <c:pt idx="298">
                  <c:v>119.2</c:v>
                </c:pt>
                <c:pt idx="299">
                  <c:v>119.6</c:v>
                </c:pt>
                <c:pt idx="300">
                  <c:v>120</c:v>
                </c:pt>
                <c:pt idx="301">
                  <c:v>120.4</c:v>
                </c:pt>
                <c:pt idx="302">
                  <c:v>120.8</c:v>
                </c:pt>
                <c:pt idx="303">
                  <c:v>121.2</c:v>
                </c:pt>
                <c:pt idx="304">
                  <c:v>121.6</c:v>
                </c:pt>
                <c:pt idx="305">
                  <c:v>122</c:v>
                </c:pt>
                <c:pt idx="306">
                  <c:v>122.4</c:v>
                </c:pt>
                <c:pt idx="307">
                  <c:v>122.8</c:v>
                </c:pt>
                <c:pt idx="308">
                  <c:v>123.2</c:v>
                </c:pt>
                <c:pt idx="309">
                  <c:v>123.6</c:v>
                </c:pt>
                <c:pt idx="310">
                  <c:v>124</c:v>
                </c:pt>
                <c:pt idx="311">
                  <c:v>124.4</c:v>
                </c:pt>
                <c:pt idx="312">
                  <c:v>124.8</c:v>
                </c:pt>
                <c:pt idx="313">
                  <c:v>125.2</c:v>
                </c:pt>
                <c:pt idx="314">
                  <c:v>125.6</c:v>
                </c:pt>
                <c:pt idx="315">
                  <c:v>126</c:v>
                </c:pt>
                <c:pt idx="316">
                  <c:v>126.4</c:v>
                </c:pt>
                <c:pt idx="317">
                  <c:v>126.8</c:v>
                </c:pt>
                <c:pt idx="318">
                  <c:v>127.2</c:v>
                </c:pt>
                <c:pt idx="319">
                  <c:v>127.6</c:v>
                </c:pt>
                <c:pt idx="320">
                  <c:v>128</c:v>
                </c:pt>
                <c:pt idx="321">
                  <c:v>128.4</c:v>
                </c:pt>
                <c:pt idx="322">
                  <c:v>128.80000000000001</c:v>
                </c:pt>
                <c:pt idx="323">
                  <c:v>129.19999999999999</c:v>
                </c:pt>
                <c:pt idx="324">
                  <c:v>129.6</c:v>
                </c:pt>
                <c:pt idx="325">
                  <c:v>130</c:v>
                </c:pt>
                <c:pt idx="326">
                  <c:v>130.4</c:v>
                </c:pt>
                <c:pt idx="327">
                  <c:v>130.80000000000001</c:v>
                </c:pt>
                <c:pt idx="328">
                  <c:v>131.19999999999999</c:v>
                </c:pt>
                <c:pt idx="329">
                  <c:v>131.6</c:v>
                </c:pt>
                <c:pt idx="330">
                  <c:v>132</c:v>
                </c:pt>
                <c:pt idx="331">
                  <c:v>132.4</c:v>
                </c:pt>
                <c:pt idx="332">
                  <c:v>132.80000000000001</c:v>
                </c:pt>
                <c:pt idx="333">
                  <c:v>133.19999999999999</c:v>
                </c:pt>
                <c:pt idx="334">
                  <c:v>133.6</c:v>
                </c:pt>
                <c:pt idx="335">
                  <c:v>134</c:v>
                </c:pt>
                <c:pt idx="336">
                  <c:v>134.4</c:v>
                </c:pt>
                <c:pt idx="337">
                  <c:v>134.80000000000001</c:v>
                </c:pt>
                <c:pt idx="338">
                  <c:v>135.19999999999999</c:v>
                </c:pt>
                <c:pt idx="339">
                  <c:v>135.6</c:v>
                </c:pt>
                <c:pt idx="340">
                  <c:v>136</c:v>
                </c:pt>
                <c:pt idx="341">
                  <c:v>136.4</c:v>
                </c:pt>
                <c:pt idx="342">
                  <c:v>136.80000000000001</c:v>
                </c:pt>
                <c:pt idx="343">
                  <c:v>137.19999999999999</c:v>
                </c:pt>
                <c:pt idx="344">
                  <c:v>137.6</c:v>
                </c:pt>
                <c:pt idx="345">
                  <c:v>138</c:v>
                </c:pt>
                <c:pt idx="346">
                  <c:v>138.4</c:v>
                </c:pt>
                <c:pt idx="347">
                  <c:v>138.80000000000001</c:v>
                </c:pt>
                <c:pt idx="348">
                  <c:v>139.19999999999999</c:v>
                </c:pt>
                <c:pt idx="349">
                  <c:v>139.6</c:v>
                </c:pt>
                <c:pt idx="350">
                  <c:v>140</c:v>
                </c:pt>
                <c:pt idx="351">
                  <c:v>140.4</c:v>
                </c:pt>
                <c:pt idx="352">
                  <c:v>140.80000000000001</c:v>
                </c:pt>
                <c:pt idx="353">
                  <c:v>141.19999999999999</c:v>
                </c:pt>
                <c:pt idx="354">
                  <c:v>141.6</c:v>
                </c:pt>
                <c:pt idx="355">
                  <c:v>142</c:v>
                </c:pt>
                <c:pt idx="356">
                  <c:v>142.4</c:v>
                </c:pt>
                <c:pt idx="357">
                  <c:v>142.80000000000001</c:v>
                </c:pt>
                <c:pt idx="358">
                  <c:v>143.19999999999999</c:v>
                </c:pt>
                <c:pt idx="359">
                  <c:v>143.6</c:v>
                </c:pt>
                <c:pt idx="360">
                  <c:v>144</c:v>
                </c:pt>
                <c:pt idx="361">
                  <c:v>144.4</c:v>
                </c:pt>
                <c:pt idx="362">
                  <c:v>144.80000000000001</c:v>
                </c:pt>
                <c:pt idx="363">
                  <c:v>145.19999999999999</c:v>
                </c:pt>
                <c:pt idx="364">
                  <c:v>145.60000000000099</c:v>
                </c:pt>
                <c:pt idx="365">
                  <c:v>146.00000000000099</c:v>
                </c:pt>
                <c:pt idx="366">
                  <c:v>146.400000000001</c:v>
                </c:pt>
                <c:pt idx="367">
                  <c:v>146.80000000000101</c:v>
                </c:pt>
                <c:pt idx="368">
                  <c:v>147.20000000000101</c:v>
                </c:pt>
                <c:pt idx="369">
                  <c:v>147.60000000000099</c:v>
                </c:pt>
                <c:pt idx="370">
                  <c:v>148.00000000000099</c:v>
                </c:pt>
                <c:pt idx="371">
                  <c:v>148.400000000001</c:v>
                </c:pt>
                <c:pt idx="372">
                  <c:v>148.80000000000101</c:v>
                </c:pt>
                <c:pt idx="373">
                  <c:v>149.20000000000101</c:v>
                </c:pt>
                <c:pt idx="374">
                  <c:v>149.60000000000099</c:v>
                </c:pt>
                <c:pt idx="375">
                  <c:v>150.00000000000099</c:v>
                </c:pt>
                <c:pt idx="376">
                  <c:v>150.400000000001</c:v>
                </c:pt>
                <c:pt idx="377">
                  <c:v>150.80000000000101</c:v>
                </c:pt>
                <c:pt idx="378">
                  <c:v>151.20000000000101</c:v>
                </c:pt>
                <c:pt idx="379">
                  <c:v>151.60000000000099</c:v>
                </c:pt>
                <c:pt idx="380">
                  <c:v>152.00000000000099</c:v>
                </c:pt>
                <c:pt idx="381">
                  <c:v>152.400000000001</c:v>
                </c:pt>
                <c:pt idx="382">
                  <c:v>152.80000000000101</c:v>
                </c:pt>
                <c:pt idx="383">
                  <c:v>153.20000000000101</c:v>
                </c:pt>
                <c:pt idx="384">
                  <c:v>153.60000000000099</c:v>
                </c:pt>
                <c:pt idx="385">
                  <c:v>154.00000000000099</c:v>
                </c:pt>
                <c:pt idx="386">
                  <c:v>154.400000000001</c:v>
                </c:pt>
                <c:pt idx="387">
                  <c:v>154.80000000000101</c:v>
                </c:pt>
                <c:pt idx="388">
                  <c:v>155.20000000000101</c:v>
                </c:pt>
                <c:pt idx="389">
                  <c:v>155.60000000000099</c:v>
                </c:pt>
                <c:pt idx="390">
                  <c:v>156.00000000000099</c:v>
                </c:pt>
                <c:pt idx="391">
                  <c:v>156.400000000001</c:v>
                </c:pt>
                <c:pt idx="392">
                  <c:v>156.80000000000101</c:v>
                </c:pt>
                <c:pt idx="393">
                  <c:v>157.20000000000101</c:v>
                </c:pt>
                <c:pt idx="394">
                  <c:v>157.60000000000099</c:v>
                </c:pt>
                <c:pt idx="395">
                  <c:v>158.00000000000099</c:v>
                </c:pt>
                <c:pt idx="396">
                  <c:v>158.400000000001</c:v>
                </c:pt>
                <c:pt idx="397">
                  <c:v>158.80000000000101</c:v>
                </c:pt>
                <c:pt idx="398">
                  <c:v>159.20000000000101</c:v>
                </c:pt>
                <c:pt idx="399">
                  <c:v>159.60000000000099</c:v>
                </c:pt>
                <c:pt idx="400">
                  <c:v>160.00000000000099</c:v>
                </c:pt>
                <c:pt idx="401">
                  <c:v>160.400000000001</c:v>
                </c:pt>
                <c:pt idx="402">
                  <c:v>160.80000000000101</c:v>
                </c:pt>
                <c:pt idx="403">
                  <c:v>161.20000000000101</c:v>
                </c:pt>
                <c:pt idx="404">
                  <c:v>161.60000000000099</c:v>
                </c:pt>
                <c:pt idx="405">
                  <c:v>162.00000000000099</c:v>
                </c:pt>
                <c:pt idx="406">
                  <c:v>162.400000000001</c:v>
                </c:pt>
                <c:pt idx="407">
                  <c:v>162.80000000000101</c:v>
                </c:pt>
                <c:pt idx="408">
                  <c:v>163.20000000000101</c:v>
                </c:pt>
                <c:pt idx="409">
                  <c:v>163.60000000000099</c:v>
                </c:pt>
                <c:pt idx="410">
                  <c:v>164.00000000000099</c:v>
                </c:pt>
                <c:pt idx="411">
                  <c:v>164.400000000001</c:v>
                </c:pt>
                <c:pt idx="412">
                  <c:v>164.80000000000101</c:v>
                </c:pt>
                <c:pt idx="413">
                  <c:v>165.20000000000101</c:v>
                </c:pt>
                <c:pt idx="414">
                  <c:v>165.60000000000099</c:v>
                </c:pt>
                <c:pt idx="415">
                  <c:v>166.00000000000099</c:v>
                </c:pt>
                <c:pt idx="416">
                  <c:v>166.400000000001</c:v>
                </c:pt>
                <c:pt idx="417">
                  <c:v>166.80000000000101</c:v>
                </c:pt>
                <c:pt idx="418">
                  <c:v>167.20000000000101</c:v>
                </c:pt>
                <c:pt idx="419">
                  <c:v>167.60000000000099</c:v>
                </c:pt>
                <c:pt idx="420">
                  <c:v>168.00000000000099</c:v>
                </c:pt>
                <c:pt idx="421">
                  <c:v>168.400000000001</c:v>
                </c:pt>
                <c:pt idx="422">
                  <c:v>168.80000000000101</c:v>
                </c:pt>
                <c:pt idx="423">
                  <c:v>169.20000000000101</c:v>
                </c:pt>
                <c:pt idx="424">
                  <c:v>169.60000000000099</c:v>
                </c:pt>
                <c:pt idx="425">
                  <c:v>170.00000000000099</c:v>
                </c:pt>
                <c:pt idx="426">
                  <c:v>170.400000000001</c:v>
                </c:pt>
                <c:pt idx="427">
                  <c:v>170.80000000000101</c:v>
                </c:pt>
                <c:pt idx="428">
                  <c:v>171.20000000000101</c:v>
                </c:pt>
                <c:pt idx="429">
                  <c:v>171.60000000000099</c:v>
                </c:pt>
                <c:pt idx="430">
                  <c:v>172.00000000000099</c:v>
                </c:pt>
                <c:pt idx="431">
                  <c:v>172.400000000001</c:v>
                </c:pt>
                <c:pt idx="432">
                  <c:v>172.80000000000101</c:v>
                </c:pt>
                <c:pt idx="433">
                  <c:v>173.20000000000101</c:v>
                </c:pt>
                <c:pt idx="434">
                  <c:v>173.60000000000099</c:v>
                </c:pt>
                <c:pt idx="435">
                  <c:v>174.00000000000099</c:v>
                </c:pt>
                <c:pt idx="436">
                  <c:v>174.400000000001</c:v>
                </c:pt>
                <c:pt idx="437">
                  <c:v>174.80000000000101</c:v>
                </c:pt>
                <c:pt idx="438">
                  <c:v>175.20000000000101</c:v>
                </c:pt>
                <c:pt idx="439">
                  <c:v>175.60000000000099</c:v>
                </c:pt>
                <c:pt idx="440">
                  <c:v>176.00000000000099</c:v>
                </c:pt>
                <c:pt idx="441">
                  <c:v>176.400000000001</c:v>
                </c:pt>
                <c:pt idx="442">
                  <c:v>176.80000000000101</c:v>
                </c:pt>
                <c:pt idx="443">
                  <c:v>177.20000000000101</c:v>
                </c:pt>
                <c:pt idx="444">
                  <c:v>177.60000000000099</c:v>
                </c:pt>
                <c:pt idx="445">
                  <c:v>178.00000000000099</c:v>
                </c:pt>
                <c:pt idx="446">
                  <c:v>178.400000000001</c:v>
                </c:pt>
                <c:pt idx="447">
                  <c:v>178.80000000000101</c:v>
                </c:pt>
                <c:pt idx="448">
                  <c:v>179.20000000000101</c:v>
                </c:pt>
                <c:pt idx="449">
                  <c:v>179.60000000000099</c:v>
                </c:pt>
                <c:pt idx="450">
                  <c:v>180.00000000000099</c:v>
                </c:pt>
                <c:pt idx="451">
                  <c:v>180.400000000001</c:v>
                </c:pt>
                <c:pt idx="452">
                  <c:v>180.80000000000101</c:v>
                </c:pt>
                <c:pt idx="453">
                  <c:v>181.20000000000101</c:v>
                </c:pt>
                <c:pt idx="454">
                  <c:v>181.60000000000099</c:v>
                </c:pt>
                <c:pt idx="455">
                  <c:v>182.00000000000099</c:v>
                </c:pt>
                <c:pt idx="456">
                  <c:v>182.400000000001</c:v>
                </c:pt>
                <c:pt idx="457">
                  <c:v>182.80000000000101</c:v>
                </c:pt>
                <c:pt idx="458">
                  <c:v>183.20000000000101</c:v>
                </c:pt>
                <c:pt idx="459">
                  <c:v>183.60000000000099</c:v>
                </c:pt>
                <c:pt idx="460">
                  <c:v>184.00000000000099</c:v>
                </c:pt>
                <c:pt idx="461">
                  <c:v>184.400000000001</c:v>
                </c:pt>
                <c:pt idx="462">
                  <c:v>184.80000000000101</c:v>
                </c:pt>
                <c:pt idx="463">
                  <c:v>185.20000000000101</c:v>
                </c:pt>
                <c:pt idx="464">
                  <c:v>185.60000000000099</c:v>
                </c:pt>
                <c:pt idx="465">
                  <c:v>186.00000000000099</c:v>
                </c:pt>
                <c:pt idx="466">
                  <c:v>186.400000000001</c:v>
                </c:pt>
                <c:pt idx="467">
                  <c:v>186.80000000000101</c:v>
                </c:pt>
                <c:pt idx="468">
                  <c:v>187.20000000000101</c:v>
                </c:pt>
                <c:pt idx="469">
                  <c:v>187.60000000000099</c:v>
                </c:pt>
                <c:pt idx="470">
                  <c:v>188.00000000000099</c:v>
                </c:pt>
                <c:pt idx="471">
                  <c:v>188.400000000001</c:v>
                </c:pt>
                <c:pt idx="472">
                  <c:v>188.80000000000101</c:v>
                </c:pt>
                <c:pt idx="473">
                  <c:v>189.20000000000101</c:v>
                </c:pt>
                <c:pt idx="474">
                  <c:v>189.60000000000099</c:v>
                </c:pt>
                <c:pt idx="475">
                  <c:v>190.00000000000099</c:v>
                </c:pt>
                <c:pt idx="476">
                  <c:v>190.400000000001</c:v>
                </c:pt>
                <c:pt idx="477">
                  <c:v>190.80000000000101</c:v>
                </c:pt>
                <c:pt idx="478">
                  <c:v>191.20000000000101</c:v>
                </c:pt>
                <c:pt idx="479">
                  <c:v>191.60000000000099</c:v>
                </c:pt>
                <c:pt idx="480">
                  <c:v>192.00000000000099</c:v>
                </c:pt>
                <c:pt idx="481">
                  <c:v>192.400000000001</c:v>
                </c:pt>
                <c:pt idx="482">
                  <c:v>192.80000000000101</c:v>
                </c:pt>
                <c:pt idx="483">
                  <c:v>193.20000000000101</c:v>
                </c:pt>
                <c:pt idx="484">
                  <c:v>193.60000000000099</c:v>
                </c:pt>
                <c:pt idx="485">
                  <c:v>194.00000000000099</c:v>
                </c:pt>
                <c:pt idx="486">
                  <c:v>194.400000000001</c:v>
                </c:pt>
                <c:pt idx="487">
                  <c:v>194.80000000000101</c:v>
                </c:pt>
                <c:pt idx="488">
                  <c:v>195.20000000000101</c:v>
                </c:pt>
                <c:pt idx="489">
                  <c:v>195.60000000000099</c:v>
                </c:pt>
                <c:pt idx="490">
                  <c:v>196.00000000000099</c:v>
                </c:pt>
                <c:pt idx="491">
                  <c:v>196.400000000001</c:v>
                </c:pt>
                <c:pt idx="492">
                  <c:v>196.80000000000101</c:v>
                </c:pt>
                <c:pt idx="493">
                  <c:v>197.20000000000101</c:v>
                </c:pt>
                <c:pt idx="494">
                  <c:v>197.60000000000099</c:v>
                </c:pt>
                <c:pt idx="495">
                  <c:v>198.00000000000099</c:v>
                </c:pt>
                <c:pt idx="496">
                  <c:v>198.400000000001</c:v>
                </c:pt>
                <c:pt idx="497">
                  <c:v>198.80000000000101</c:v>
                </c:pt>
                <c:pt idx="498">
                  <c:v>199.20000000000101</c:v>
                </c:pt>
                <c:pt idx="499">
                  <c:v>199.60000000000099</c:v>
                </c:pt>
                <c:pt idx="500">
                  <c:v>200.00000000000099</c:v>
                </c:pt>
                <c:pt idx="501">
                  <c:v>200.400000000001</c:v>
                </c:pt>
                <c:pt idx="502">
                  <c:v>200.80000000000101</c:v>
                </c:pt>
                <c:pt idx="503">
                  <c:v>201.20000000000101</c:v>
                </c:pt>
                <c:pt idx="504">
                  <c:v>201.60000000000099</c:v>
                </c:pt>
                <c:pt idx="505">
                  <c:v>202.00000000000099</c:v>
                </c:pt>
                <c:pt idx="506">
                  <c:v>202.400000000001</c:v>
                </c:pt>
                <c:pt idx="507">
                  <c:v>202.80000000000101</c:v>
                </c:pt>
                <c:pt idx="508">
                  <c:v>203.20000000000101</c:v>
                </c:pt>
                <c:pt idx="509">
                  <c:v>203.60000000000099</c:v>
                </c:pt>
                <c:pt idx="510">
                  <c:v>204.00000000000099</c:v>
                </c:pt>
                <c:pt idx="511">
                  <c:v>204.400000000001</c:v>
                </c:pt>
                <c:pt idx="512">
                  <c:v>204.80000000000101</c:v>
                </c:pt>
                <c:pt idx="513">
                  <c:v>205.20000000000101</c:v>
                </c:pt>
                <c:pt idx="514">
                  <c:v>205.60000000000099</c:v>
                </c:pt>
                <c:pt idx="515">
                  <c:v>206.00000000000099</c:v>
                </c:pt>
                <c:pt idx="516">
                  <c:v>206.400000000001</c:v>
                </c:pt>
                <c:pt idx="517">
                  <c:v>206.80000000000101</c:v>
                </c:pt>
                <c:pt idx="518">
                  <c:v>207.20000000000101</c:v>
                </c:pt>
                <c:pt idx="519">
                  <c:v>207.60000000000099</c:v>
                </c:pt>
                <c:pt idx="520">
                  <c:v>208.00000000000099</c:v>
                </c:pt>
                <c:pt idx="521">
                  <c:v>208.400000000001</c:v>
                </c:pt>
                <c:pt idx="522">
                  <c:v>208.80000000000101</c:v>
                </c:pt>
                <c:pt idx="523">
                  <c:v>209.20000000000101</c:v>
                </c:pt>
                <c:pt idx="524">
                  <c:v>209.60000000000099</c:v>
                </c:pt>
                <c:pt idx="525">
                  <c:v>210.00000000000099</c:v>
                </c:pt>
                <c:pt idx="526">
                  <c:v>210.400000000001</c:v>
                </c:pt>
                <c:pt idx="527">
                  <c:v>210.80000000000101</c:v>
                </c:pt>
                <c:pt idx="528">
                  <c:v>211.20000000000101</c:v>
                </c:pt>
                <c:pt idx="529">
                  <c:v>211.60000000000099</c:v>
                </c:pt>
                <c:pt idx="530">
                  <c:v>212.00000000000099</c:v>
                </c:pt>
                <c:pt idx="531">
                  <c:v>212.400000000001</c:v>
                </c:pt>
                <c:pt idx="532">
                  <c:v>212.80000000000101</c:v>
                </c:pt>
                <c:pt idx="533">
                  <c:v>213.20000000000101</c:v>
                </c:pt>
                <c:pt idx="534">
                  <c:v>213.60000000000099</c:v>
                </c:pt>
                <c:pt idx="535">
                  <c:v>214.00000000000099</c:v>
                </c:pt>
                <c:pt idx="536">
                  <c:v>214.400000000001</c:v>
                </c:pt>
                <c:pt idx="537">
                  <c:v>214.80000000000101</c:v>
                </c:pt>
                <c:pt idx="538">
                  <c:v>215.20000000000101</c:v>
                </c:pt>
                <c:pt idx="539">
                  <c:v>215.60000000000099</c:v>
                </c:pt>
                <c:pt idx="540">
                  <c:v>216.00000000000199</c:v>
                </c:pt>
                <c:pt idx="541">
                  <c:v>216.400000000002</c:v>
                </c:pt>
                <c:pt idx="542">
                  <c:v>216.800000000002</c:v>
                </c:pt>
                <c:pt idx="543">
                  <c:v>217.20000000000201</c:v>
                </c:pt>
                <c:pt idx="544">
                  <c:v>217.60000000000201</c:v>
                </c:pt>
                <c:pt idx="545">
                  <c:v>218.00000000000199</c:v>
                </c:pt>
                <c:pt idx="546">
                  <c:v>218.400000000002</c:v>
                </c:pt>
                <c:pt idx="547">
                  <c:v>218.800000000002</c:v>
                </c:pt>
                <c:pt idx="548">
                  <c:v>219.20000000000201</c:v>
                </c:pt>
                <c:pt idx="549">
                  <c:v>219.60000000000201</c:v>
                </c:pt>
                <c:pt idx="550">
                  <c:v>220.00000000000199</c:v>
                </c:pt>
                <c:pt idx="551">
                  <c:v>220.400000000002</c:v>
                </c:pt>
                <c:pt idx="552">
                  <c:v>220.800000000002</c:v>
                </c:pt>
                <c:pt idx="553">
                  <c:v>221.20000000000201</c:v>
                </c:pt>
                <c:pt idx="554">
                  <c:v>221.60000000000201</c:v>
                </c:pt>
                <c:pt idx="555">
                  <c:v>222.00000000000199</c:v>
                </c:pt>
                <c:pt idx="556">
                  <c:v>222.400000000002</c:v>
                </c:pt>
                <c:pt idx="557">
                  <c:v>222.800000000002</c:v>
                </c:pt>
                <c:pt idx="558">
                  <c:v>223.20000000000201</c:v>
                </c:pt>
                <c:pt idx="559">
                  <c:v>223.60000000000201</c:v>
                </c:pt>
                <c:pt idx="560">
                  <c:v>224.00000000000199</c:v>
                </c:pt>
                <c:pt idx="561">
                  <c:v>224.400000000002</c:v>
                </c:pt>
                <c:pt idx="562">
                  <c:v>224.800000000002</c:v>
                </c:pt>
                <c:pt idx="563">
                  <c:v>225.20000000000201</c:v>
                </c:pt>
                <c:pt idx="564">
                  <c:v>225.60000000000201</c:v>
                </c:pt>
                <c:pt idx="565">
                  <c:v>226.00000000000199</c:v>
                </c:pt>
                <c:pt idx="566">
                  <c:v>226.400000000002</c:v>
                </c:pt>
                <c:pt idx="567">
                  <c:v>226.800000000002</c:v>
                </c:pt>
                <c:pt idx="568">
                  <c:v>227.20000000000201</c:v>
                </c:pt>
                <c:pt idx="569">
                  <c:v>227.60000000000201</c:v>
                </c:pt>
                <c:pt idx="570">
                  <c:v>228.00000000000199</c:v>
                </c:pt>
                <c:pt idx="571">
                  <c:v>228.400000000002</c:v>
                </c:pt>
                <c:pt idx="572">
                  <c:v>228.800000000002</c:v>
                </c:pt>
                <c:pt idx="573">
                  <c:v>229.20000000000201</c:v>
                </c:pt>
                <c:pt idx="574">
                  <c:v>229.60000000000201</c:v>
                </c:pt>
                <c:pt idx="575">
                  <c:v>230.00000000000199</c:v>
                </c:pt>
                <c:pt idx="576">
                  <c:v>230.400000000002</c:v>
                </c:pt>
                <c:pt idx="577">
                  <c:v>230.800000000002</c:v>
                </c:pt>
                <c:pt idx="578">
                  <c:v>231.20000000000201</c:v>
                </c:pt>
                <c:pt idx="579">
                  <c:v>231.60000000000201</c:v>
                </c:pt>
                <c:pt idx="580">
                  <c:v>232.00000000000199</c:v>
                </c:pt>
                <c:pt idx="581">
                  <c:v>232.400000000002</c:v>
                </c:pt>
                <c:pt idx="582">
                  <c:v>232.800000000002</c:v>
                </c:pt>
                <c:pt idx="583">
                  <c:v>233.20000000000201</c:v>
                </c:pt>
                <c:pt idx="584">
                  <c:v>233.60000000000201</c:v>
                </c:pt>
                <c:pt idx="585">
                  <c:v>234.00000000000199</c:v>
                </c:pt>
                <c:pt idx="586">
                  <c:v>234.400000000002</c:v>
                </c:pt>
                <c:pt idx="587">
                  <c:v>234.800000000002</c:v>
                </c:pt>
                <c:pt idx="588">
                  <c:v>235.20000000000201</c:v>
                </c:pt>
                <c:pt idx="589">
                  <c:v>235.60000000000201</c:v>
                </c:pt>
                <c:pt idx="590">
                  <c:v>236.00000000000199</c:v>
                </c:pt>
                <c:pt idx="591">
                  <c:v>236.400000000002</c:v>
                </c:pt>
                <c:pt idx="592">
                  <c:v>236.800000000002</c:v>
                </c:pt>
                <c:pt idx="593">
                  <c:v>237.20000000000201</c:v>
                </c:pt>
                <c:pt idx="594">
                  <c:v>237.60000000000201</c:v>
                </c:pt>
                <c:pt idx="595">
                  <c:v>238.00000000000199</c:v>
                </c:pt>
                <c:pt idx="596">
                  <c:v>238.400000000002</c:v>
                </c:pt>
                <c:pt idx="597">
                  <c:v>238.800000000002</c:v>
                </c:pt>
                <c:pt idx="598">
                  <c:v>239.20000000000201</c:v>
                </c:pt>
                <c:pt idx="599">
                  <c:v>239.60000000000201</c:v>
                </c:pt>
                <c:pt idx="600">
                  <c:v>240.00000000000199</c:v>
                </c:pt>
                <c:pt idx="601">
                  <c:v>240.400000000002</c:v>
                </c:pt>
                <c:pt idx="602">
                  <c:v>240.800000000002</c:v>
                </c:pt>
                <c:pt idx="603">
                  <c:v>241.20000000000201</c:v>
                </c:pt>
                <c:pt idx="604">
                  <c:v>241.60000000000201</c:v>
                </c:pt>
                <c:pt idx="605">
                  <c:v>242.00000000000199</c:v>
                </c:pt>
                <c:pt idx="606">
                  <c:v>242.400000000002</c:v>
                </c:pt>
                <c:pt idx="607">
                  <c:v>242.800000000002</c:v>
                </c:pt>
                <c:pt idx="608">
                  <c:v>243.20000000000201</c:v>
                </c:pt>
                <c:pt idx="609">
                  <c:v>243.60000000000201</c:v>
                </c:pt>
                <c:pt idx="610">
                  <c:v>244.00000000000199</c:v>
                </c:pt>
                <c:pt idx="611">
                  <c:v>244.400000000002</c:v>
                </c:pt>
                <c:pt idx="612">
                  <c:v>244.800000000002</c:v>
                </c:pt>
                <c:pt idx="613">
                  <c:v>245.20000000000201</c:v>
                </c:pt>
                <c:pt idx="614">
                  <c:v>245.60000000000201</c:v>
                </c:pt>
                <c:pt idx="615">
                  <c:v>246.00000000000199</c:v>
                </c:pt>
                <c:pt idx="616">
                  <c:v>246.400000000002</c:v>
                </c:pt>
                <c:pt idx="617">
                  <c:v>246.800000000002</c:v>
                </c:pt>
                <c:pt idx="618">
                  <c:v>247.20000000000201</c:v>
                </c:pt>
                <c:pt idx="619">
                  <c:v>247.60000000000201</c:v>
                </c:pt>
                <c:pt idx="620">
                  <c:v>248.00000000000199</c:v>
                </c:pt>
                <c:pt idx="621">
                  <c:v>248.400000000002</c:v>
                </c:pt>
                <c:pt idx="622">
                  <c:v>248.800000000002</c:v>
                </c:pt>
                <c:pt idx="623">
                  <c:v>249.20000000000201</c:v>
                </c:pt>
                <c:pt idx="624">
                  <c:v>249.60000000000201</c:v>
                </c:pt>
                <c:pt idx="625">
                  <c:v>250.00000000000199</c:v>
                </c:pt>
                <c:pt idx="626">
                  <c:v>250.400000000002</c:v>
                </c:pt>
                <c:pt idx="627">
                  <c:v>250.800000000002</c:v>
                </c:pt>
                <c:pt idx="628">
                  <c:v>251.20000000000201</c:v>
                </c:pt>
                <c:pt idx="629">
                  <c:v>251.60000000000201</c:v>
                </c:pt>
                <c:pt idx="630">
                  <c:v>252.00000000000199</c:v>
                </c:pt>
                <c:pt idx="631">
                  <c:v>252.400000000002</c:v>
                </c:pt>
                <c:pt idx="632">
                  <c:v>252.800000000002</c:v>
                </c:pt>
                <c:pt idx="633">
                  <c:v>253.20000000000201</c:v>
                </c:pt>
                <c:pt idx="634">
                  <c:v>253.60000000000201</c:v>
                </c:pt>
                <c:pt idx="635">
                  <c:v>254.00000000000199</c:v>
                </c:pt>
                <c:pt idx="636">
                  <c:v>254.400000000002</c:v>
                </c:pt>
                <c:pt idx="637">
                  <c:v>254.800000000002</c:v>
                </c:pt>
                <c:pt idx="638">
                  <c:v>255.20000000000201</c:v>
                </c:pt>
                <c:pt idx="639">
                  <c:v>255.60000000000201</c:v>
                </c:pt>
                <c:pt idx="640">
                  <c:v>256.00000000000199</c:v>
                </c:pt>
                <c:pt idx="641">
                  <c:v>256.40000000000202</c:v>
                </c:pt>
                <c:pt idx="642">
                  <c:v>256.800000000002</c:v>
                </c:pt>
                <c:pt idx="643">
                  <c:v>257.20000000000198</c:v>
                </c:pt>
                <c:pt idx="644">
                  <c:v>257.60000000000201</c:v>
                </c:pt>
                <c:pt idx="645">
                  <c:v>258.00000000000199</c:v>
                </c:pt>
                <c:pt idx="646">
                  <c:v>258.40000000000202</c:v>
                </c:pt>
                <c:pt idx="647">
                  <c:v>258.800000000002</c:v>
                </c:pt>
                <c:pt idx="648">
                  <c:v>259.20000000000198</c:v>
                </c:pt>
                <c:pt idx="649">
                  <c:v>259.60000000000201</c:v>
                </c:pt>
                <c:pt idx="650">
                  <c:v>260.00000000000199</c:v>
                </c:pt>
                <c:pt idx="651">
                  <c:v>260.40000000000202</c:v>
                </c:pt>
                <c:pt idx="652">
                  <c:v>260.800000000002</c:v>
                </c:pt>
                <c:pt idx="653">
                  <c:v>261.20000000000198</c:v>
                </c:pt>
                <c:pt idx="654">
                  <c:v>261.60000000000201</c:v>
                </c:pt>
                <c:pt idx="655">
                  <c:v>262.00000000000199</c:v>
                </c:pt>
                <c:pt idx="656">
                  <c:v>262.40000000000202</c:v>
                </c:pt>
                <c:pt idx="657">
                  <c:v>262.800000000002</c:v>
                </c:pt>
                <c:pt idx="658">
                  <c:v>263.20000000000198</c:v>
                </c:pt>
                <c:pt idx="659">
                  <c:v>263.60000000000201</c:v>
                </c:pt>
                <c:pt idx="660">
                  <c:v>264.00000000000199</c:v>
                </c:pt>
                <c:pt idx="661">
                  <c:v>264.40000000000202</c:v>
                </c:pt>
                <c:pt idx="662">
                  <c:v>264.800000000002</c:v>
                </c:pt>
                <c:pt idx="663">
                  <c:v>265.20000000000198</c:v>
                </c:pt>
                <c:pt idx="664">
                  <c:v>265.60000000000201</c:v>
                </c:pt>
                <c:pt idx="665">
                  <c:v>266.00000000000199</c:v>
                </c:pt>
                <c:pt idx="666">
                  <c:v>266.400000000001</c:v>
                </c:pt>
                <c:pt idx="667">
                  <c:v>266.80000000000098</c:v>
                </c:pt>
                <c:pt idx="668">
                  <c:v>267.20000000000101</c:v>
                </c:pt>
                <c:pt idx="669">
                  <c:v>267.60000000000099</c:v>
                </c:pt>
                <c:pt idx="670">
                  <c:v>268.00000000000102</c:v>
                </c:pt>
                <c:pt idx="671">
                  <c:v>268.400000000001</c:v>
                </c:pt>
                <c:pt idx="672">
                  <c:v>268.80000000000098</c:v>
                </c:pt>
                <c:pt idx="673">
                  <c:v>269.20000000000101</c:v>
                </c:pt>
                <c:pt idx="674">
                  <c:v>269.60000000000099</c:v>
                </c:pt>
                <c:pt idx="675">
                  <c:v>270.00000000000102</c:v>
                </c:pt>
                <c:pt idx="676">
                  <c:v>270.400000000001</c:v>
                </c:pt>
                <c:pt idx="677">
                  <c:v>270.80000000000098</c:v>
                </c:pt>
                <c:pt idx="678">
                  <c:v>271.20000000000101</c:v>
                </c:pt>
                <c:pt idx="679">
                  <c:v>271.60000000000099</c:v>
                </c:pt>
                <c:pt idx="680">
                  <c:v>272.00000000000102</c:v>
                </c:pt>
                <c:pt idx="681">
                  <c:v>272.400000000001</c:v>
                </c:pt>
                <c:pt idx="682">
                  <c:v>272.80000000000098</c:v>
                </c:pt>
                <c:pt idx="683">
                  <c:v>273.20000000000101</c:v>
                </c:pt>
                <c:pt idx="684">
                  <c:v>273.60000000000099</c:v>
                </c:pt>
                <c:pt idx="685">
                  <c:v>274.00000000000102</c:v>
                </c:pt>
                <c:pt idx="686">
                  <c:v>274.400000000001</c:v>
                </c:pt>
                <c:pt idx="687">
                  <c:v>274.80000000000098</c:v>
                </c:pt>
                <c:pt idx="688">
                  <c:v>275.20000000000101</c:v>
                </c:pt>
                <c:pt idx="689">
                  <c:v>275.60000000000099</c:v>
                </c:pt>
                <c:pt idx="690">
                  <c:v>276.00000000000102</c:v>
                </c:pt>
                <c:pt idx="691">
                  <c:v>276.400000000001</c:v>
                </c:pt>
                <c:pt idx="692">
                  <c:v>276.80000000000098</c:v>
                </c:pt>
                <c:pt idx="693">
                  <c:v>277.20000000000101</c:v>
                </c:pt>
                <c:pt idx="694">
                  <c:v>277.60000000000099</c:v>
                </c:pt>
                <c:pt idx="695">
                  <c:v>278.00000000000102</c:v>
                </c:pt>
                <c:pt idx="696">
                  <c:v>278.400000000001</c:v>
                </c:pt>
                <c:pt idx="697">
                  <c:v>278.80000000000098</c:v>
                </c:pt>
                <c:pt idx="698">
                  <c:v>279.20000000000101</c:v>
                </c:pt>
                <c:pt idx="699">
                  <c:v>279.60000000000099</c:v>
                </c:pt>
                <c:pt idx="700">
                  <c:v>280.00000000000102</c:v>
                </c:pt>
                <c:pt idx="701">
                  <c:v>280.400000000001</c:v>
                </c:pt>
                <c:pt idx="702">
                  <c:v>280.80000000000098</c:v>
                </c:pt>
                <c:pt idx="703">
                  <c:v>281.20000000000101</c:v>
                </c:pt>
                <c:pt idx="704">
                  <c:v>281.60000000000099</c:v>
                </c:pt>
                <c:pt idx="705">
                  <c:v>282.00000000000102</c:v>
                </c:pt>
                <c:pt idx="706">
                  <c:v>282.400000000001</c:v>
                </c:pt>
                <c:pt idx="707">
                  <c:v>282.80000000000098</c:v>
                </c:pt>
                <c:pt idx="708">
                  <c:v>283.20000000000101</c:v>
                </c:pt>
                <c:pt idx="709">
                  <c:v>283.60000000000099</c:v>
                </c:pt>
                <c:pt idx="710">
                  <c:v>284</c:v>
                </c:pt>
                <c:pt idx="711">
                  <c:v>284.39999999999998</c:v>
                </c:pt>
                <c:pt idx="712">
                  <c:v>284.8</c:v>
                </c:pt>
                <c:pt idx="713">
                  <c:v>285.2</c:v>
                </c:pt>
                <c:pt idx="714">
                  <c:v>285.60000000000002</c:v>
                </c:pt>
                <c:pt idx="715">
                  <c:v>286</c:v>
                </c:pt>
                <c:pt idx="716">
                  <c:v>286.39999999999998</c:v>
                </c:pt>
                <c:pt idx="717">
                  <c:v>286.8</c:v>
                </c:pt>
                <c:pt idx="718">
                  <c:v>287.2</c:v>
                </c:pt>
                <c:pt idx="719">
                  <c:v>287.60000000000002</c:v>
                </c:pt>
                <c:pt idx="720">
                  <c:v>288</c:v>
                </c:pt>
                <c:pt idx="721">
                  <c:v>288.39999999999998</c:v>
                </c:pt>
                <c:pt idx="722">
                  <c:v>288.8</c:v>
                </c:pt>
                <c:pt idx="723">
                  <c:v>289.2</c:v>
                </c:pt>
                <c:pt idx="724">
                  <c:v>289.60000000000002</c:v>
                </c:pt>
                <c:pt idx="725">
                  <c:v>290</c:v>
                </c:pt>
                <c:pt idx="726">
                  <c:v>290.39999999999998</c:v>
                </c:pt>
                <c:pt idx="727">
                  <c:v>290.8</c:v>
                </c:pt>
                <c:pt idx="728">
                  <c:v>291.2</c:v>
                </c:pt>
                <c:pt idx="729">
                  <c:v>291.60000000000002</c:v>
                </c:pt>
                <c:pt idx="730">
                  <c:v>292</c:v>
                </c:pt>
                <c:pt idx="731">
                  <c:v>292.39999999999998</c:v>
                </c:pt>
                <c:pt idx="732">
                  <c:v>292.8</c:v>
                </c:pt>
                <c:pt idx="733">
                  <c:v>293.2</c:v>
                </c:pt>
                <c:pt idx="734">
                  <c:v>293.60000000000002</c:v>
                </c:pt>
                <c:pt idx="735">
                  <c:v>294</c:v>
                </c:pt>
                <c:pt idx="736">
                  <c:v>294.39999999999998</c:v>
                </c:pt>
                <c:pt idx="737">
                  <c:v>294.8</c:v>
                </c:pt>
                <c:pt idx="738">
                  <c:v>295.2</c:v>
                </c:pt>
                <c:pt idx="739">
                  <c:v>295.60000000000002</c:v>
                </c:pt>
                <c:pt idx="740">
                  <c:v>296</c:v>
                </c:pt>
                <c:pt idx="741">
                  <c:v>296.39999999999998</c:v>
                </c:pt>
                <c:pt idx="742">
                  <c:v>296.8</c:v>
                </c:pt>
                <c:pt idx="743">
                  <c:v>297.2</c:v>
                </c:pt>
                <c:pt idx="744">
                  <c:v>297.60000000000002</c:v>
                </c:pt>
                <c:pt idx="745">
                  <c:v>298</c:v>
                </c:pt>
                <c:pt idx="746">
                  <c:v>298.39999999999998</c:v>
                </c:pt>
                <c:pt idx="747">
                  <c:v>298.8</c:v>
                </c:pt>
                <c:pt idx="748">
                  <c:v>299.2</c:v>
                </c:pt>
                <c:pt idx="749">
                  <c:v>299.60000000000002</c:v>
                </c:pt>
                <c:pt idx="750">
                  <c:v>300</c:v>
                </c:pt>
                <c:pt idx="751">
                  <c:v>300.39999999999998</c:v>
                </c:pt>
                <c:pt idx="752">
                  <c:v>300.8</c:v>
                </c:pt>
                <c:pt idx="753">
                  <c:v>301.2</c:v>
                </c:pt>
                <c:pt idx="754">
                  <c:v>301.599999999999</c:v>
                </c:pt>
                <c:pt idx="755">
                  <c:v>301.99999999999898</c:v>
                </c:pt>
                <c:pt idx="756">
                  <c:v>302.39999999999901</c:v>
                </c:pt>
                <c:pt idx="757">
                  <c:v>302.79999999999899</c:v>
                </c:pt>
                <c:pt idx="758">
                  <c:v>303.19999999999902</c:v>
                </c:pt>
                <c:pt idx="759">
                  <c:v>303.599999999999</c:v>
                </c:pt>
                <c:pt idx="760">
                  <c:v>303.99999999999898</c:v>
                </c:pt>
                <c:pt idx="761">
                  <c:v>304.39999999999901</c:v>
                </c:pt>
                <c:pt idx="762">
                  <c:v>304.79999999999899</c:v>
                </c:pt>
                <c:pt idx="763">
                  <c:v>305.19999999999902</c:v>
                </c:pt>
                <c:pt idx="764">
                  <c:v>305.599999999999</c:v>
                </c:pt>
                <c:pt idx="765">
                  <c:v>305.99999999999898</c:v>
                </c:pt>
                <c:pt idx="766">
                  <c:v>306.39999999999901</c:v>
                </c:pt>
                <c:pt idx="767">
                  <c:v>306.79999999999899</c:v>
                </c:pt>
                <c:pt idx="768">
                  <c:v>307.19999999999902</c:v>
                </c:pt>
                <c:pt idx="769">
                  <c:v>307.599999999999</c:v>
                </c:pt>
                <c:pt idx="770">
                  <c:v>307.99999999999898</c:v>
                </c:pt>
                <c:pt idx="771">
                  <c:v>308.39999999999901</c:v>
                </c:pt>
                <c:pt idx="772">
                  <c:v>308.79999999999899</c:v>
                </c:pt>
                <c:pt idx="773">
                  <c:v>309.19999999999902</c:v>
                </c:pt>
                <c:pt idx="774">
                  <c:v>309.599999999999</c:v>
                </c:pt>
                <c:pt idx="775">
                  <c:v>309.99999999999898</c:v>
                </c:pt>
                <c:pt idx="776">
                  <c:v>310.39999999999901</c:v>
                </c:pt>
                <c:pt idx="777">
                  <c:v>310.79999999999899</c:v>
                </c:pt>
                <c:pt idx="778">
                  <c:v>311.19999999999902</c:v>
                </c:pt>
                <c:pt idx="779">
                  <c:v>311.599999999999</c:v>
                </c:pt>
                <c:pt idx="780">
                  <c:v>311.99999999999898</c:v>
                </c:pt>
                <c:pt idx="781">
                  <c:v>312.39999999999901</c:v>
                </c:pt>
                <c:pt idx="782">
                  <c:v>312.79999999999899</c:v>
                </c:pt>
                <c:pt idx="783">
                  <c:v>313.19999999999902</c:v>
                </c:pt>
                <c:pt idx="784">
                  <c:v>313.599999999999</c:v>
                </c:pt>
                <c:pt idx="785">
                  <c:v>313.99999999999898</c:v>
                </c:pt>
                <c:pt idx="786">
                  <c:v>314.39999999999901</c:v>
                </c:pt>
                <c:pt idx="787">
                  <c:v>314.79999999999899</c:v>
                </c:pt>
                <c:pt idx="788">
                  <c:v>315.19999999999902</c:v>
                </c:pt>
                <c:pt idx="789">
                  <c:v>315.599999999999</c:v>
                </c:pt>
                <c:pt idx="790">
                  <c:v>315.99999999999898</c:v>
                </c:pt>
                <c:pt idx="791">
                  <c:v>316.39999999999901</c:v>
                </c:pt>
                <c:pt idx="792">
                  <c:v>316.79999999999899</c:v>
                </c:pt>
                <c:pt idx="793">
                  <c:v>317.19999999999902</c:v>
                </c:pt>
                <c:pt idx="794">
                  <c:v>317.599999999999</c:v>
                </c:pt>
                <c:pt idx="795">
                  <c:v>317.99999999999898</c:v>
                </c:pt>
                <c:pt idx="796">
                  <c:v>318.39999999999901</c:v>
                </c:pt>
                <c:pt idx="797">
                  <c:v>318.79999999999899</c:v>
                </c:pt>
                <c:pt idx="798">
                  <c:v>319.199999999998</c:v>
                </c:pt>
                <c:pt idx="799">
                  <c:v>319.59999999999798</c:v>
                </c:pt>
                <c:pt idx="800">
                  <c:v>319.99999999999801</c:v>
                </c:pt>
                <c:pt idx="801">
                  <c:v>320.39999999999799</c:v>
                </c:pt>
                <c:pt idx="802">
                  <c:v>320.79999999999802</c:v>
                </c:pt>
                <c:pt idx="803">
                  <c:v>321.199999999998</c:v>
                </c:pt>
                <c:pt idx="804">
                  <c:v>321.59999999999798</c:v>
                </c:pt>
                <c:pt idx="805">
                  <c:v>321.99999999999801</c:v>
                </c:pt>
                <c:pt idx="806">
                  <c:v>322.39999999999799</c:v>
                </c:pt>
                <c:pt idx="807">
                  <c:v>322.79999999999802</c:v>
                </c:pt>
                <c:pt idx="808">
                  <c:v>323.199999999998</c:v>
                </c:pt>
                <c:pt idx="809">
                  <c:v>323.59999999999798</c:v>
                </c:pt>
                <c:pt idx="810">
                  <c:v>323.99999999999801</c:v>
                </c:pt>
                <c:pt idx="811">
                  <c:v>324.39999999999799</c:v>
                </c:pt>
                <c:pt idx="812">
                  <c:v>324.79999999999802</c:v>
                </c:pt>
                <c:pt idx="813">
                  <c:v>325.199999999998</c:v>
                </c:pt>
                <c:pt idx="814">
                  <c:v>325.59999999999798</c:v>
                </c:pt>
                <c:pt idx="815">
                  <c:v>325.99999999999801</c:v>
                </c:pt>
                <c:pt idx="816">
                  <c:v>326.39999999999799</c:v>
                </c:pt>
                <c:pt idx="817">
                  <c:v>326.79999999999802</c:v>
                </c:pt>
                <c:pt idx="818">
                  <c:v>327.199999999998</c:v>
                </c:pt>
                <c:pt idx="819">
                  <c:v>327.59999999999798</c:v>
                </c:pt>
                <c:pt idx="820">
                  <c:v>327.99999999999801</c:v>
                </c:pt>
                <c:pt idx="821">
                  <c:v>328.39999999999799</c:v>
                </c:pt>
                <c:pt idx="822">
                  <c:v>328.79999999999802</c:v>
                </c:pt>
                <c:pt idx="823">
                  <c:v>329.199999999998</c:v>
                </c:pt>
                <c:pt idx="824">
                  <c:v>329.59999999999798</c:v>
                </c:pt>
                <c:pt idx="825">
                  <c:v>329.99999999999801</c:v>
                </c:pt>
                <c:pt idx="826">
                  <c:v>330.39999999999799</c:v>
                </c:pt>
                <c:pt idx="827">
                  <c:v>330.79999999999802</c:v>
                </c:pt>
                <c:pt idx="828">
                  <c:v>331.199999999998</c:v>
                </c:pt>
                <c:pt idx="829">
                  <c:v>331.59999999999798</c:v>
                </c:pt>
                <c:pt idx="830">
                  <c:v>331.99999999999801</c:v>
                </c:pt>
                <c:pt idx="831">
                  <c:v>332.39999999999799</c:v>
                </c:pt>
                <c:pt idx="832">
                  <c:v>332.79999999999802</c:v>
                </c:pt>
                <c:pt idx="833">
                  <c:v>333.199999999998</c:v>
                </c:pt>
                <c:pt idx="834">
                  <c:v>333.59999999999798</c:v>
                </c:pt>
                <c:pt idx="835">
                  <c:v>333.99999999999801</c:v>
                </c:pt>
                <c:pt idx="836">
                  <c:v>334.39999999999799</c:v>
                </c:pt>
                <c:pt idx="837">
                  <c:v>334.79999999999802</c:v>
                </c:pt>
                <c:pt idx="838">
                  <c:v>335.199999999998</c:v>
                </c:pt>
                <c:pt idx="839">
                  <c:v>335.59999999999798</c:v>
                </c:pt>
                <c:pt idx="840">
                  <c:v>335.99999999999801</c:v>
                </c:pt>
                <c:pt idx="841">
                  <c:v>336.39999999999799</c:v>
                </c:pt>
                <c:pt idx="842">
                  <c:v>336.799999999997</c:v>
                </c:pt>
                <c:pt idx="843">
                  <c:v>337.19999999999698</c:v>
                </c:pt>
                <c:pt idx="844">
                  <c:v>337.59999999999701</c:v>
                </c:pt>
                <c:pt idx="845">
                  <c:v>337.99999999999699</c:v>
                </c:pt>
                <c:pt idx="846">
                  <c:v>338.39999999999702</c:v>
                </c:pt>
                <c:pt idx="847">
                  <c:v>338.799999999997</c:v>
                </c:pt>
                <c:pt idx="848">
                  <c:v>339.19999999999698</c:v>
                </c:pt>
                <c:pt idx="849">
                  <c:v>339.59999999999701</c:v>
                </c:pt>
                <c:pt idx="850">
                  <c:v>339.99999999999699</c:v>
                </c:pt>
                <c:pt idx="851">
                  <c:v>340.39999999999702</c:v>
                </c:pt>
                <c:pt idx="852">
                  <c:v>340.799999999997</c:v>
                </c:pt>
                <c:pt idx="853">
                  <c:v>341.19999999999698</c:v>
                </c:pt>
                <c:pt idx="854">
                  <c:v>341.59999999999701</c:v>
                </c:pt>
                <c:pt idx="855">
                  <c:v>341.99999999999699</c:v>
                </c:pt>
                <c:pt idx="856">
                  <c:v>342.39999999999702</c:v>
                </c:pt>
                <c:pt idx="857">
                  <c:v>342.799999999997</c:v>
                </c:pt>
                <c:pt idx="858">
                  <c:v>343.19999999999698</c:v>
                </c:pt>
                <c:pt idx="859">
                  <c:v>343.59999999999701</c:v>
                </c:pt>
                <c:pt idx="860">
                  <c:v>343.99999999999699</c:v>
                </c:pt>
                <c:pt idx="861">
                  <c:v>344.39999999999702</c:v>
                </c:pt>
                <c:pt idx="862">
                  <c:v>344.799999999997</c:v>
                </c:pt>
                <c:pt idx="863">
                  <c:v>345.19999999999698</c:v>
                </c:pt>
                <c:pt idx="864">
                  <c:v>345.59999999999701</c:v>
                </c:pt>
                <c:pt idx="865">
                  <c:v>345.99999999999699</c:v>
                </c:pt>
                <c:pt idx="866">
                  <c:v>346.39999999999702</c:v>
                </c:pt>
                <c:pt idx="867">
                  <c:v>346.799999999997</c:v>
                </c:pt>
                <c:pt idx="868">
                  <c:v>347.19999999999698</c:v>
                </c:pt>
                <c:pt idx="869">
                  <c:v>347.59999999999701</c:v>
                </c:pt>
                <c:pt idx="870">
                  <c:v>347.99999999999699</c:v>
                </c:pt>
                <c:pt idx="871">
                  <c:v>348.39999999999702</c:v>
                </c:pt>
                <c:pt idx="872">
                  <c:v>348.799999999997</c:v>
                </c:pt>
                <c:pt idx="873">
                  <c:v>349.19999999999698</c:v>
                </c:pt>
                <c:pt idx="874">
                  <c:v>349.59999999999701</c:v>
                </c:pt>
                <c:pt idx="875">
                  <c:v>349.99999999999699</c:v>
                </c:pt>
                <c:pt idx="876">
                  <c:v>350.39999999999702</c:v>
                </c:pt>
                <c:pt idx="877">
                  <c:v>350.799999999997</c:v>
                </c:pt>
                <c:pt idx="878">
                  <c:v>351.19999999999698</c:v>
                </c:pt>
                <c:pt idx="879">
                  <c:v>351.59999999999701</c:v>
                </c:pt>
                <c:pt idx="880">
                  <c:v>351.99999999999699</c:v>
                </c:pt>
                <c:pt idx="881">
                  <c:v>352.39999999999702</c:v>
                </c:pt>
                <c:pt idx="882">
                  <c:v>352.799999999997</c:v>
                </c:pt>
                <c:pt idx="883">
                  <c:v>353.19999999999698</c:v>
                </c:pt>
                <c:pt idx="884">
                  <c:v>353.59999999999701</c:v>
                </c:pt>
                <c:pt idx="885">
                  <c:v>353.99999999999699</c:v>
                </c:pt>
                <c:pt idx="886">
                  <c:v>354.399999999996</c:v>
                </c:pt>
                <c:pt idx="887">
                  <c:v>354.79999999999598</c:v>
                </c:pt>
                <c:pt idx="888">
                  <c:v>355.19999999999601</c:v>
                </c:pt>
                <c:pt idx="889">
                  <c:v>355.59999999999599</c:v>
                </c:pt>
                <c:pt idx="890">
                  <c:v>355.99999999999602</c:v>
                </c:pt>
                <c:pt idx="891">
                  <c:v>356.399999999996</c:v>
                </c:pt>
                <c:pt idx="892">
                  <c:v>356.79999999999598</c:v>
                </c:pt>
                <c:pt idx="893">
                  <c:v>357.19999999999601</c:v>
                </c:pt>
                <c:pt idx="894">
                  <c:v>357.59999999999599</c:v>
                </c:pt>
                <c:pt idx="895">
                  <c:v>357.99999999999602</c:v>
                </c:pt>
                <c:pt idx="896">
                  <c:v>358.399999999996</c:v>
                </c:pt>
                <c:pt idx="897">
                  <c:v>358.79999999999598</c:v>
                </c:pt>
                <c:pt idx="898">
                  <c:v>359.19999999999601</c:v>
                </c:pt>
                <c:pt idx="899">
                  <c:v>359.59999999999599</c:v>
                </c:pt>
                <c:pt idx="900">
                  <c:v>359.99999999999602</c:v>
                </c:pt>
                <c:pt idx="901">
                  <c:v>360.399999999996</c:v>
                </c:pt>
                <c:pt idx="902">
                  <c:v>360.79999999999598</c:v>
                </c:pt>
                <c:pt idx="903">
                  <c:v>361.19999999999601</c:v>
                </c:pt>
                <c:pt idx="904">
                  <c:v>361.59999999999599</c:v>
                </c:pt>
                <c:pt idx="905">
                  <c:v>361.99999999999602</c:v>
                </c:pt>
                <c:pt idx="906">
                  <c:v>362.399999999996</c:v>
                </c:pt>
                <c:pt idx="907">
                  <c:v>362.79999999999598</c:v>
                </c:pt>
                <c:pt idx="908">
                  <c:v>363.19999999999601</c:v>
                </c:pt>
                <c:pt idx="909">
                  <c:v>363.59999999999599</c:v>
                </c:pt>
                <c:pt idx="910">
                  <c:v>363.99999999999602</c:v>
                </c:pt>
                <c:pt idx="911">
                  <c:v>364.399999999996</c:v>
                </c:pt>
                <c:pt idx="912">
                  <c:v>364.79999999999598</c:v>
                </c:pt>
                <c:pt idx="913">
                  <c:v>365.19999999999601</c:v>
                </c:pt>
                <c:pt idx="914">
                  <c:v>365.59999999999599</c:v>
                </c:pt>
                <c:pt idx="915">
                  <c:v>365.99999999999602</c:v>
                </c:pt>
                <c:pt idx="916">
                  <c:v>366.399999999996</c:v>
                </c:pt>
                <c:pt idx="917">
                  <c:v>366.79999999999598</c:v>
                </c:pt>
                <c:pt idx="918">
                  <c:v>367.19999999999601</c:v>
                </c:pt>
                <c:pt idx="919">
                  <c:v>367.59999999999599</c:v>
                </c:pt>
                <c:pt idx="920">
                  <c:v>367.99999999999602</c:v>
                </c:pt>
                <c:pt idx="921">
                  <c:v>368.399999999996</c:v>
                </c:pt>
                <c:pt idx="922">
                  <c:v>368.79999999999598</c:v>
                </c:pt>
                <c:pt idx="923">
                  <c:v>369.19999999999601</c:v>
                </c:pt>
                <c:pt idx="924">
                  <c:v>369.59999999999599</c:v>
                </c:pt>
                <c:pt idx="925">
                  <c:v>369.99999999999602</c:v>
                </c:pt>
                <c:pt idx="926">
                  <c:v>370.399999999996</c:v>
                </c:pt>
                <c:pt idx="927">
                  <c:v>370.79999999999598</c:v>
                </c:pt>
                <c:pt idx="928">
                  <c:v>371.19999999999601</c:v>
                </c:pt>
                <c:pt idx="929">
                  <c:v>371.59999999999599</c:v>
                </c:pt>
                <c:pt idx="930">
                  <c:v>371.999999999995</c:v>
                </c:pt>
                <c:pt idx="931">
                  <c:v>372.39999999999498</c:v>
                </c:pt>
                <c:pt idx="932">
                  <c:v>372.79999999999501</c:v>
                </c:pt>
                <c:pt idx="933">
                  <c:v>373.19999999999499</c:v>
                </c:pt>
                <c:pt idx="934">
                  <c:v>373.59999999999502</c:v>
                </c:pt>
                <c:pt idx="935">
                  <c:v>373.999999999995</c:v>
                </c:pt>
                <c:pt idx="936">
                  <c:v>374.39999999999498</c:v>
                </c:pt>
                <c:pt idx="937">
                  <c:v>374.79999999999501</c:v>
                </c:pt>
                <c:pt idx="938">
                  <c:v>375.19999999999499</c:v>
                </c:pt>
                <c:pt idx="939">
                  <c:v>375.59999999999502</c:v>
                </c:pt>
                <c:pt idx="940">
                  <c:v>375.999999999995</c:v>
                </c:pt>
                <c:pt idx="941">
                  <c:v>376.39999999999498</c:v>
                </c:pt>
                <c:pt idx="942">
                  <c:v>376.79999999999501</c:v>
                </c:pt>
                <c:pt idx="943">
                  <c:v>377.19999999999499</c:v>
                </c:pt>
                <c:pt idx="944">
                  <c:v>377.59999999999502</c:v>
                </c:pt>
                <c:pt idx="945">
                  <c:v>377.999999999995</c:v>
                </c:pt>
                <c:pt idx="946">
                  <c:v>378.39999999999498</c:v>
                </c:pt>
                <c:pt idx="947">
                  <c:v>378.79999999999501</c:v>
                </c:pt>
                <c:pt idx="948">
                  <c:v>379.19999999999499</c:v>
                </c:pt>
                <c:pt idx="949">
                  <c:v>379.59999999999502</c:v>
                </c:pt>
                <c:pt idx="950">
                  <c:v>379.999999999995</c:v>
                </c:pt>
                <c:pt idx="951">
                  <c:v>380.39999999999498</c:v>
                </c:pt>
                <c:pt idx="952">
                  <c:v>380.79999999999501</c:v>
                </c:pt>
                <c:pt idx="953">
                  <c:v>381.19999999999499</c:v>
                </c:pt>
                <c:pt idx="954">
                  <c:v>381.59999999999502</c:v>
                </c:pt>
                <c:pt idx="955">
                  <c:v>381.999999999995</c:v>
                </c:pt>
                <c:pt idx="956">
                  <c:v>382.39999999999498</c:v>
                </c:pt>
                <c:pt idx="957">
                  <c:v>382.79999999999501</c:v>
                </c:pt>
                <c:pt idx="958">
                  <c:v>383.19999999999499</c:v>
                </c:pt>
                <c:pt idx="959">
                  <c:v>383.59999999999502</c:v>
                </c:pt>
                <c:pt idx="960">
                  <c:v>383.999999999995</c:v>
                </c:pt>
                <c:pt idx="961">
                  <c:v>384.39999999999498</c:v>
                </c:pt>
                <c:pt idx="962">
                  <c:v>384.79999999999501</c:v>
                </c:pt>
                <c:pt idx="963">
                  <c:v>385.19999999999499</c:v>
                </c:pt>
                <c:pt idx="964">
                  <c:v>385.59999999999502</c:v>
                </c:pt>
                <c:pt idx="965">
                  <c:v>385.999999999995</c:v>
                </c:pt>
                <c:pt idx="966">
                  <c:v>386.39999999999498</c:v>
                </c:pt>
                <c:pt idx="967">
                  <c:v>386.79999999999501</c:v>
                </c:pt>
                <c:pt idx="968">
                  <c:v>387.19999999999499</c:v>
                </c:pt>
                <c:pt idx="969">
                  <c:v>387.59999999999502</c:v>
                </c:pt>
                <c:pt idx="970">
                  <c:v>387.999999999995</c:v>
                </c:pt>
                <c:pt idx="971">
                  <c:v>388.39999999999498</c:v>
                </c:pt>
                <c:pt idx="972">
                  <c:v>388.79999999999501</c:v>
                </c:pt>
                <c:pt idx="973">
                  <c:v>389.19999999999499</c:v>
                </c:pt>
                <c:pt idx="974">
                  <c:v>389.599999999994</c:v>
                </c:pt>
                <c:pt idx="975">
                  <c:v>389.99999999999397</c:v>
                </c:pt>
                <c:pt idx="976">
                  <c:v>390.39999999999401</c:v>
                </c:pt>
                <c:pt idx="977">
                  <c:v>390.79999999999399</c:v>
                </c:pt>
                <c:pt idx="978">
                  <c:v>391.19999999999402</c:v>
                </c:pt>
                <c:pt idx="979">
                  <c:v>391.599999999994</c:v>
                </c:pt>
                <c:pt idx="980">
                  <c:v>391.99999999999397</c:v>
                </c:pt>
                <c:pt idx="981">
                  <c:v>392.39999999999401</c:v>
                </c:pt>
                <c:pt idx="982">
                  <c:v>392.79999999999399</c:v>
                </c:pt>
                <c:pt idx="983">
                  <c:v>393.19999999999402</c:v>
                </c:pt>
                <c:pt idx="984">
                  <c:v>393.599999999994</c:v>
                </c:pt>
                <c:pt idx="985">
                  <c:v>393.99999999999397</c:v>
                </c:pt>
                <c:pt idx="986">
                  <c:v>394.39999999999401</c:v>
                </c:pt>
                <c:pt idx="987">
                  <c:v>394.79999999999399</c:v>
                </c:pt>
                <c:pt idx="988">
                  <c:v>395.19999999999402</c:v>
                </c:pt>
                <c:pt idx="989">
                  <c:v>395.599999999994</c:v>
                </c:pt>
                <c:pt idx="990">
                  <c:v>395.99999999999397</c:v>
                </c:pt>
                <c:pt idx="991">
                  <c:v>396.39999999999401</c:v>
                </c:pt>
                <c:pt idx="992">
                  <c:v>396.79999999999399</c:v>
                </c:pt>
                <c:pt idx="993">
                  <c:v>397.19999999999402</c:v>
                </c:pt>
                <c:pt idx="994">
                  <c:v>397.599999999994</c:v>
                </c:pt>
                <c:pt idx="995">
                  <c:v>397.99999999999397</c:v>
                </c:pt>
                <c:pt idx="996">
                  <c:v>398.39999999999401</c:v>
                </c:pt>
                <c:pt idx="997">
                  <c:v>398.79999999999399</c:v>
                </c:pt>
                <c:pt idx="998">
                  <c:v>399.19999999999402</c:v>
                </c:pt>
                <c:pt idx="999">
                  <c:v>399.599999999994</c:v>
                </c:pt>
                <c:pt idx="1000">
                  <c:v>399.99999999999397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2-40E0-B363-661D02D84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90480"/>
        <c:axId val="816889040"/>
      </c:scatterChart>
      <c:valAx>
        <c:axId val="8168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89040"/>
        <c:crosses val="autoZero"/>
        <c:crossBetween val="midCat"/>
      </c:valAx>
      <c:valAx>
        <c:axId val="8168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9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  <a:r>
              <a:rPr lang="en-US" baseline="0"/>
              <a:t> vs. 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Data_2!$J$4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Data_2!$H$4:$H$56</c:f>
              <c:numCache>
                <c:formatCode>General</c:formatCode>
                <c:ptCount val="5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</c:numCache>
            </c:numRef>
          </c:xVal>
          <c:yVal>
            <c:numRef>
              <c:f>Data_2!$J$4:$J$56</c:f>
              <c:numCache>
                <c:formatCode>General</c:formatCode>
                <c:ptCount val="53"/>
                <c:pt idx="0">
                  <c:v>0</c:v>
                </c:pt>
                <c:pt idx="1">
                  <c:v>2.7077997077482201E-2</c:v>
                </c:pt>
                <c:pt idx="2">
                  <c:v>5.2959370178344498E-2</c:v>
                </c:pt>
                <c:pt idx="3">
                  <c:v>7.7658903802236001E-2</c:v>
                </c:pt>
                <c:pt idx="4">
                  <c:v>0.101190685157178</c:v>
                </c:pt>
                <c:pt idx="5">
                  <c:v>0.123568093862664</c:v>
                </c:pt>
                <c:pt idx="6">
                  <c:v>0.144803835220012</c:v>
                </c:pt>
                <c:pt idx="7">
                  <c:v>0.16490997222701601</c:v>
                </c:pt>
                <c:pt idx="8">
                  <c:v>0.18389795617888899</c:v>
                </c:pt>
                <c:pt idx="9">
                  <c:v>0.201778656027537</c:v>
                </c:pt>
                <c:pt idx="10">
                  <c:v>0.21856238666595601</c:v>
                </c:pt>
                <c:pt idx="11">
                  <c:v>0.23425893629748901</c:v>
                </c:pt>
                <c:pt idx="12">
                  <c:v>0.248877593043032</c:v>
                </c:pt>
                <c:pt idx="13">
                  <c:v>0.26242717093259599</c:v>
                </c:pt>
                <c:pt idx="14">
                  <c:v>0.27491603542063298</c:v>
                </c:pt>
                <c:pt idx="15">
                  <c:v>0.28635212855685499</c:v>
                </c:pt>
                <c:pt idx="16">
                  <c:v>0.29674299393535197</c:v>
                </c:pt>
                <c:pt idx="17">
                  <c:v>0.30609580153441901</c:v>
                </c:pt>
                <c:pt idx="18">
                  <c:v>0.31441737254700503</c:v>
                </c:pt>
                <c:pt idx="19">
                  <c:v>0.32171420428695902</c:v>
                </c:pt>
                <c:pt idx="20">
                  <c:v>0.32799249523875401</c:v>
                </c:pt>
                <c:pt idx="21">
                  <c:v>0.33325817029822602</c:v>
                </c:pt>
                <c:pt idx="22">
                  <c:v>0.33751690622888603</c:v>
                </c:pt>
                <c:pt idx="23">
                  <c:v>0.340774157333046</c:v>
                </c:pt>
                <c:pt idx="24">
                  <c:v>0.34303518130975902</c:v>
                </c:pt>
                <c:pt idx="25">
                  <c:v>0.34430506524331</c:v>
                </c:pt>
                <c:pt idx="26">
                  <c:v>0.344588751637877</c:v>
                </c:pt>
                <c:pt idx="27">
                  <c:v>0.343891064387218</c:v>
                </c:pt>
                <c:pt idx="28">
                  <c:v>0.342216734544393</c:v>
                </c:pt>
                <c:pt idx="29">
                  <c:v>0.339570425736966</c:v>
                </c:pt>
                <c:pt idx="30">
                  <c:v>0.33595675905912498</c:v>
                </c:pt>
                <c:pt idx="31">
                  <c:v>0.331380337264647</c:v>
                </c:pt>
                <c:pt idx="32">
                  <c:v>0.32584576808423199</c:v>
                </c:pt>
                <c:pt idx="33">
                  <c:v>0.31935768649733898</c:v>
                </c:pt>
                <c:pt idx="34">
                  <c:v>0.31192077580188399</c:v>
                </c:pt>
                <c:pt idx="35">
                  <c:v>0.30353978734405401</c:v>
                </c:pt>
                <c:pt idx="36">
                  <c:v>0.29421955879370698</c:v>
                </c:pt>
                <c:pt idx="37">
                  <c:v>0.28396503087693498</c:v>
                </c:pt>
                <c:pt idx="38">
                  <c:v>0.272781262504739</c:v>
                </c:pt>
                <c:pt idx="39">
                  <c:v>0.26067344426401101</c:v>
                </c:pt>
                <c:pt idx="40">
                  <c:v>0.247646910262842</c:v>
                </c:pt>
                <c:pt idx="41">
                  <c:v>0.233707148345594</c:v>
                </c:pt>
                <c:pt idx="42">
                  <c:v>0.21885980871358501</c:v>
                </c:pt>
                <c:pt idx="43">
                  <c:v>0.2031107110042</c:v>
                </c:pt>
                <c:pt idx="44">
                  <c:v>0.186465849894702</c:v>
                </c:pt>
                <c:pt idx="45">
                  <c:v>0.16893139930714299</c:v>
                </c:pt>
                <c:pt idx="46">
                  <c:v>0.150513715297701</c:v>
                </c:pt>
                <c:pt idx="47">
                  <c:v>0.13121933771807101</c:v>
                </c:pt>
                <c:pt idx="48">
                  <c:v>0.111054990738402</c:v>
                </c:pt>
                <c:pt idx="49">
                  <c:v>9.0027582321376406E-2</c:v>
                </c:pt>
                <c:pt idx="50">
                  <c:v>6.81442027355183E-2</c:v>
                </c:pt>
                <c:pt idx="51">
                  <c:v>4.5412122193329803E-2</c:v>
                </c:pt>
                <c:pt idx="52">
                  <c:v>2.1838787696455E-2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EA-405F-A779-E90AB0BD0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91071"/>
        <c:axId val="757492031"/>
      </c:scatterChart>
      <c:valAx>
        <c:axId val="75749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position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92031"/>
        <c:crosses val="autoZero"/>
        <c:crossBetween val="midCat"/>
      </c:valAx>
      <c:valAx>
        <c:axId val="75749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  <a:r>
                  <a:rPr lang="en-US" baseline="0"/>
                  <a:t> position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9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Data_2!$I$3</c:f>
              <c:strCache>
                <c:ptCount val="1"/>
                <c:pt idx="0">
                  <c:v>X(m)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Data_2!$H$4:$H$56</c:f>
              <c:numCache>
                <c:formatCode>General</c:formatCode>
                <c:ptCount val="5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</c:numCache>
            </c:numRef>
          </c:xVal>
          <c:yVal>
            <c:numRef>
              <c:f>Data_2!$I$4:$I$56</c:f>
              <c:numCache>
                <c:formatCode>General</c:formatCode>
                <c:ptCount val="53"/>
                <c:pt idx="0">
                  <c:v>0</c:v>
                </c:pt>
                <c:pt idx="1">
                  <c:v>2.8057997077482199E-2</c:v>
                </c:pt>
                <c:pt idx="2">
                  <c:v>5.5891530178344501E-2</c:v>
                </c:pt>
                <c:pt idx="3">
                  <c:v>8.3507999611779501E-2</c:v>
                </c:pt>
                <c:pt idx="4">
                  <c:v>0.110914543834664</c:v>
                </c:pt>
                <c:pt idx="5">
                  <c:v>0.138118003061282</c:v>
                </c:pt>
                <c:pt idx="6">
                  <c:v>0.16512492875842899</c:v>
                </c:pt>
                <c:pt idx="7">
                  <c:v>0.191941592504946</c:v>
                </c:pt>
                <c:pt idx="8">
                  <c:v>0.21857399390292101</c:v>
                </c:pt>
                <c:pt idx="9">
                  <c:v>0.24502786758899001</c:v>
                </c:pt>
                <c:pt idx="10">
                  <c:v>0.271308689395727</c:v>
                </c:pt>
                <c:pt idx="11">
                  <c:v>0.29742168171307698</c:v>
                </c:pt>
                <c:pt idx="12">
                  <c:v>0.323371818100955</c:v>
                </c:pt>
                <c:pt idx="13">
                  <c:v>0.34916382720653899</c:v>
                </c:pt>
                <c:pt idx="14">
                  <c:v>0.37480219604346898</c:v>
                </c:pt>
                <c:pt idx="15">
                  <c:v>0.400291172695032</c:v>
                </c:pt>
                <c:pt idx="16">
                  <c:v>0.42563476850946402</c:v>
                </c:pt>
                <c:pt idx="17">
                  <c:v>0.45083675986245902</c:v>
                </c:pt>
                <c:pt idx="18">
                  <c:v>0.47590068956971199</c:v>
                </c:pt>
                <c:pt idx="19">
                  <c:v>0.500829868040362</c:v>
                </c:pt>
                <c:pt idx="20">
                  <c:v>0.52562737427015105</c:v>
                </c:pt>
                <c:pt idx="21">
                  <c:v>0.55029605678034998</c:v>
                </c:pt>
                <c:pt idx="22">
                  <c:v>0.57483853461436496</c:v>
                </c:pt>
                <c:pt idx="23">
                  <c:v>0.59925719850764403</c:v>
                </c:pt>
                <c:pt idx="24">
                  <c:v>0.62355421234741704</c:v>
                </c:pt>
                <c:pt idx="25">
                  <c:v>0.64773151503610904</c:v>
                </c:pt>
                <c:pt idx="26">
                  <c:v>0.67179082286560898</c:v>
                </c:pt>
                <c:pt idx="27">
                  <c:v>0.69573363249855302</c:v>
                </c:pt>
                <c:pt idx="28">
                  <c:v>0.71956122463749495</c:v>
                </c:pt>
                <c:pt idx="29">
                  <c:v>0.74327466844368895</c:v>
                </c:pt>
                <c:pt idx="30">
                  <c:v>0.76687482674493102</c:v>
                </c:pt>
                <c:pt idx="31">
                  <c:v>0.79036236204756105</c:v>
                </c:pt>
                <c:pt idx="32">
                  <c:v>0.813737743342688</c:v>
                </c:pt>
                <c:pt idx="33">
                  <c:v>0.83700125367225697</c:v>
                </c:pt>
                <c:pt idx="34">
                  <c:v>0.86015299839819603</c:v>
                </c:pt>
                <c:pt idx="35">
                  <c:v>0.88319291409868095</c:v>
                </c:pt>
                <c:pt idx="36">
                  <c:v>0.90612077800037105</c:v>
                </c:pt>
                <c:pt idx="37">
                  <c:v>0.92893621784494995</c:v>
                </c:pt>
                <c:pt idx="38">
                  <c:v>0.95163872208242895</c:v>
                </c:pt>
                <c:pt idx="39">
                  <c:v>0.97422765028234304</c:v>
                </c:pt>
                <c:pt idx="40">
                  <c:v>0.99670224365663895</c:v>
                </c:pt>
                <c:pt idx="41">
                  <c:v>1.0190616355940201</c:v>
                </c:pt>
                <c:pt idx="42">
                  <c:v>1.0413048621140699</c:v>
                </c:pt>
                <c:pt idx="43">
                  <c:v>1.06343087215957</c:v>
                </c:pt>
                <c:pt idx="44">
                  <c:v>1.0854385376567099</c:v>
                </c:pt>
                <c:pt idx="45">
                  <c:v>1.1073266632843899</c:v>
                </c:pt>
                <c:pt idx="46">
                  <c:v>1.1290939959047399</c:v>
                </c:pt>
                <c:pt idx="47">
                  <c:v>1.1507392336179101</c:v>
                </c:pt>
                <c:pt idx="48">
                  <c:v>1.1722610344136599</c:v>
                </c:pt>
                <c:pt idx="49">
                  <c:v>1.1936580244008601</c:v>
                </c:pt>
                <c:pt idx="50">
                  <c:v>1.2149288056035099</c:v>
                </c:pt>
                <c:pt idx="51">
                  <c:v>1.23607196331825</c:v>
                </c:pt>
                <c:pt idx="52">
                  <c:v>1.2570860730334901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1F-4907-9186-64B7027F9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21551"/>
        <c:axId val="800622031"/>
      </c:scatterChart>
      <c:valAx>
        <c:axId val="80062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22031"/>
        <c:crosses val="autoZero"/>
        <c:crossBetween val="midCat"/>
      </c:valAx>
      <c:valAx>
        <c:axId val="80062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62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  <a:r>
              <a:rPr lang="en-US" baseline="0"/>
              <a:t>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Data_2!$J$3</c:f>
              <c:strCache>
                <c:ptCount val="1"/>
                <c:pt idx="0">
                  <c:v>Z(m)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Data_2!$H$4:$H$56</c:f>
              <c:numCache>
                <c:formatCode>General</c:formatCode>
                <c:ptCount val="5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</c:numCache>
            </c:numRef>
          </c:xVal>
          <c:yVal>
            <c:numRef>
              <c:f>Data_2!$J$4:$J$56</c:f>
              <c:numCache>
                <c:formatCode>General</c:formatCode>
                <c:ptCount val="53"/>
                <c:pt idx="0">
                  <c:v>0</c:v>
                </c:pt>
                <c:pt idx="1">
                  <c:v>2.7077997077482201E-2</c:v>
                </c:pt>
                <c:pt idx="2">
                  <c:v>5.2959370178344498E-2</c:v>
                </c:pt>
                <c:pt idx="3">
                  <c:v>7.7658903802236001E-2</c:v>
                </c:pt>
                <c:pt idx="4">
                  <c:v>0.101190685157178</c:v>
                </c:pt>
                <c:pt idx="5">
                  <c:v>0.123568093862664</c:v>
                </c:pt>
                <c:pt idx="6">
                  <c:v>0.144803835220012</c:v>
                </c:pt>
                <c:pt idx="7">
                  <c:v>0.16490997222701601</c:v>
                </c:pt>
                <c:pt idx="8">
                  <c:v>0.18389795617888899</c:v>
                </c:pt>
                <c:pt idx="9">
                  <c:v>0.201778656027537</c:v>
                </c:pt>
                <c:pt idx="10">
                  <c:v>0.21856238666595601</c:v>
                </c:pt>
                <c:pt idx="11">
                  <c:v>0.23425893629748901</c:v>
                </c:pt>
                <c:pt idx="12">
                  <c:v>0.248877593043032</c:v>
                </c:pt>
                <c:pt idx="13">
                  <c:v>0.26242717093259599</c:v>
                </c:pt>
                <c:pt idx="14">
                  <c:v>0.27491603542063298</c:v>
                </c:pt>
                <c:pt idx="15">
                  <c:v>0.28635212855685499</c:v>
                </c:pt>
                <c:pt idx="16">
                  <c:v>0.29674299393535197</c:v>
                </c:pt>
                <c:pt idx="17">
                  <c:v>0.30609580153441901</c:v>
                </c:pt>
                <c:pt idx="18">
                  <c:v>0.31441737254700503</c:v>
                </c:pt>
                <c:pt idx="19">
                  <c:v>0.32171420428695902</c:v>
                </c:pt>
                <c:pt idx="20">
                  <c:v>0.32799249523875401</c:v>
                </c:pt>
                <c:pt idx="21">
                  <c:v>0.33325817029822602</c:v>
                </c:pt>
                <c:pt idx="22">
                  <c:v>0.33751690622888603</c:v>
                </c:pt>
                <c:pt idx="23">
                  <c:v>0.340774157333046</c:v>
                </c:pt>
                <c:pt idx="24">
                  <c:v>0.34303518130975902</c:v>
                </c:pt>
                <c:pt idx="25">
                  <c:v>0.34430506524331</c:v>
                </c:pt>
                <c:pt idx="26">
                  <c:v>0.344588751637877</c:v>
                </c:pt>
                <c:pt idx="27">
                  <c:v>0.343891064387218</c:v>
                </c:pt>
                <c:pt idx="28">
                  <c:v>0.342216734544393</c:v>
                </c:pt>
                <c:pt idx="29">
                  <c:v>0.339570425736966</c:v>
                </c:pt>
                <c:pt idx="30">
                  <c:v>0.33595675905912498</c:v>
                </c:pt>
                <c:pt idx="31">
                  <c:v>0.331380337264647</c:v>
                </c:pt>
                <c:pt idx="32">
                  <c:v>0.32584576808423199</c:v>
                </c:pt>
                <c:pt idx="33">
                  <c:v>0.31935768649733898</c:v>
                </c:pt>
                <c:pt idx="34">
                  <c:v>0.31192077580188399</c:v>
                </c:pt>
                <c:pt idx="35">
                  <c:v>0.30353978734405401</c:v>
                </c:pt>
                <c:pt idx="36">
                  <c:v>0.29421955879370698</c:v>
                </c:pt>
                <c:pt idx="37">
                  <c:v>0.28396503087693498</c:v>
                </c:pt>
                <c:pt idx="38">
                  <c:v>0.272781262504739</c:v>
                </c:pt>
                <c:pt idx="39">
                  <c:v>0.26067344426401101</c:v>
                </c:pt>
                <c:pt idx="40">
                  <c:v>0.247646910262842</c:v>
                </c:pt>
                <c:pt idx="41">
                  <c:v>0.233707148345594</c:v>
                </c:pt>
                <c:pt idx="42">
                  <c:v>0.21885980871358501</c:v>
                </c:pt>
                <c:pt idx="43">
                  <c:v>0.2031107110042</c:v>
                </c:pt>
                <c:pt idx="44">
                  <c:v>0.186465849894702</c:v>
                </c:pt>
                <c:pt idx="45">
                  <c:v>0.16893139930714299</c:v>
                </c:pt>
                <c:pt idx="46">
                  <c:v>0.150513715297701</c:v>
                </c:pt>
                <c:pt idx="47">
                  <c:v>0.13121933771807101</c:v>
                </c:pt>
                <c:pt idx="48">
                  <c:v>0.111054990738402</c:v>
                </c:pt>
                <c:pt idx="49">
                  <c:v>9.0027582321376406E-2</c:v>
                </c:pt>
                <c:pt idx="50">
                  <c:v>6.81442027355183E-2</c:v>
                </c:pt>
                <c:pt idx="51">
                  <c:v>4.5412122193329803E-2</c:v>
                </c:pt>
                <c:pt idx="52">
                  <c:v>2.1838787696455E-2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FA-4268-9393-E35D2F230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472511"/>
        <c:axId val="664473951"/>
      </c:scatterChart>
      <c:valAx>
        <c:axId val="66447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73951"/>
        <c:crosses val="autoZero"/>
        <c:crossBetween val="midCat"/>
      </c:valAx>
      <c:valAx>
        <c:axId val="6644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position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7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Data_2!$K$3</c:f>
              <c:strCache>
                <c:ptCount val="1"/>
                <c:pt idx="0">
                  <c:v>Speed(m/s)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Data_2!$H$4:$H$56</c:f>
              <c:numCache>
                <c:formatCode>General</c:formatCode>
                <c:ptCount val="5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</c:numCache>
            </c:numRef>
          </c:xVal>
          <c:yVal>
            <c:numRef>
              <c:f>Data_2!$K$4:$K$56</c:f>
              <c:numCache>
                <c:formatCode>General</c:formatCode>
                <c:ptCount val="53"/>
                <c:pt idx="0">
                  <c:v>4</c:v>
                </c:pt>
                <c:pt idx="1">
                  <c:v>3.8993193325606601</c:v>
                </c:pt>
                <c:pt idx="2">
                  <c:v>3.8007249814513502</c:v>
                </c:pt>
                <c:pt idx="3">
                  <c:v>3.70504567475975</c:v>
                </c:pt>
                <c:pt idx="4">
                  <c:v>3.6122893017832198</c:v>
                </c:pt>
                <c:pt idx="5">
                  <c:v>3.5224659178856901</c:v>
                </c:pt>
                <c:pt idx="6">
                  <c:v>3.43559419403313</c:v>
                </c:pt>
                <c:pt idx="7">
                  <c:v>3.3517013587701299</c:v>
                </c:pt>
                <c:pt idx="8">
                  <c:v>3.2708230444024702</c:v>
                </c:pt>
                <c:pt idx="9">
                  <c:v>3.1930030693314002</c:v>
                </c:pt>
                <c:pt idx="10">
                  <c:v>3.11829313724746</c:v>
                </c:pt>
                <c:pt idx="11">
                  <c:v>3.0467524318545101</c:v>
                </c:pt>
                <c:pt idx="12">
                  <c:v>2.9784470846289501</c:v>
                </c:pt>
                <c:pt idx="13">
                  <c:v>2.91344949276264</c:v>
                </c:pt>
                <c:pt idx="14">
                  <c:v>2.8518374652476401</c:v>
                </c:pt>
                <c:pt idx="15">
                  <c:v>2.7936931774342599</c:v>
                </c:pt>
                <c:pt idx="16">
                  <c:v>2.7391019187305599</c:v>
                </c:pt>
                <c:pt idx="17">
                  <c:v>2.6881506247633999</c:v>
                </c:pt>
                <c:pt idx="18">
                  <c:v>2.6409261945151901</c:v>
                </c:pt>
                <c:pt idx="19">
                  <c:v>2.5975136047049201</c:v>
                </c:pt>
                <c:pt idx="20">
                  <c:v>2.5579938477091502</c:v>
                </c:pt>
                <c:pt idx="21">
                  <c:v>2.5224417349484001</c:v>
                </c:pt>
                <c:pt idx="22">
                  <c:v>2.4909236237994099</c:v>
                </c:pt>
                <c:pt idx="23">
                  <c:v>2.4634951412343198</c:v>
                </c:pt>
                <c:pt idx="24">
                  <c:v>2.44019898974117</c:v>
                </c:pt>
                <c:pt idx="25">
                  <c:v>2.42106292876763</c:v>
                </c:pt>
                <c:pt idx="26">
                  <c:v>2.40609802627637</c:v>
                </c:pt>
                <c:pt idx="27">
                  <c:v>2.3952972688565102</c:v>
                </c:pt>
                <c:pt idx="28">
                  <c:v>2.3886346048785598</c:v>
                </c:pt>
                <c:pt idx="29">
                  <c:v>2.38606447409492</c:v>
                </c:pt>
                <c:pt idx="30">
                  <c:v>2.3875218505852298</c:v>
                </c:pt>
                <c:pt idx="31">
                  <c:v>2.3929227965675701</c:v>
                </c:pt>
                <c:pt idx="32">
                  <c:v>2.4021654953507898</c:v>
                </c:pt>
                <c:pt idx="33">
                  <c:v>2.41513170558482</c:v>
                </c:pt>
                <c:pt idx="34">
                  <c:v>2.4316885584861199</c:v>
                </c:pt>
                <c:pt idx="35">
                  <c:v>2.4516906065320301</c:v>
                </c:pt>
                <c:pt idx="36">
                  <c:v>2.4749820268542</c:v>
                </c:pt>
                <c:pt idx="37">
                  <c:v>2.5013988848191602</c:v>
                </c:pt>
                <c:pt idx="38">
                  <c:v>2.5307713718462899</c:v>
                </c:pt>
                <c:pt idx="39">
                  <c:v>2.56292594464096</c:v>
                </c:pt>
                <c:pt idx="40">
                  <c:v>2.5976873087875201</c:v>
                </c:pt>
                <c:pt idx="41">
                  <c:v>2.6348802062319501</c:v>
                </c:pt>
                <c:pt idx="42">
                  <c:v>2.6743309820786001</c:v>
                </c:pt>
                <c:pt idx="43">
                  <c:v>2.7158689202406898</c:v>
                </c:pt>
                <c:pt idx="44">
                  <c:v>2.7593273491714601</c:v>
                </c:pt>
                <c:pt idx="45">
                  <c:v>2.8045445279058998</c:v>
                </c:pt>
                <c:pt idx="46">
                  <c:v>2.8513643290124802</c:v>
                </c:pt>
                <c:pt idx="47">
                  <c:v>2.8996367390504298</c:v>
                </c:pt>
                <c:pt idx="48">
                  <c:v>2.9492181991312001</c:v>
                </c:pt>
                <c:pt idx="49">
                  <c:v>2.9999718086154799</c:v>
                </c:pt>
                <c:pt idx="50">
                  <c:v>3.0517674142529301</c:v>
                </c:pt>
                <c:pt idx="51">
                  <c:v>3.10448160556113</c:v>
                </c:pt>
                <c:pt idx="52">
                  <c:v>3.1579976352519199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48-4823-9FA1-CC6E50AAC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544223"/>
        <c:axId val="758957103"/>
      </c:scatterChart>
      <c:valAx>
        <c:axId val="75854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57103"/>
        <c:crosses val="autoZero"/>
        <c:crossBetween val="midCat"/>
      </c:valAx>
      <c:valAx>
        <c:axId val="75895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Spped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4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vs.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Data_2!$Q$3</c:f>
              <c:strCache>
                <c:ptCount val="1"/>
                <c:pt idx="0">
                  <c:v>-1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Data_2!$O$4:$O$1397</c:f>
              <c:numCache>
                <c:formatCode>General</c:formatCode>
                <c:ptCount val="1394"/>
                <c:pt idx="0">
                  <c:v>-0.95063801813982296</c:v>
                </c:pt>
                <c:pt idx="1">
                  <c:v>-0.90190719498156902</c:v>
                </c:pt>
                <c:pt idx="2">
                  <c:v>-0.85379787561846299</c:v>
                </c:pt>
                <c:pt idx="3">
                  <c:v>-0.80630006260975895</c:v>
                </c:pt>
                <c:pt idx="4">
                  <c:v>-0.75940350120164302</c:v>
                </c:pt>
                <c:pt idx="5">
                  <c:v>-0.71309774272526005</c:v>
                </c:pt>
                <c:pt idx="6">
                  <c:v>-0.66737221283954995</c:v>
                </c:pt>
                <c:pt idx="7">
                  <c:v>-0.62221628325647105</c:v>
                </c:pt>
                <c:pt idx="8">
                  <c:v>-0.57761934507388701</c:v>
                </c:pt>
                <c:pt idx="9">
                  <c:v>-0.533570881762785</c:v>
                </c:pt>
                <c:pt idx="10">
                  <c:v>-0.49006053989312798</c:v>
                </c:pt>
                <c:pt idx="11">
                  <c:v>-0.44707819582695502</c:v>
                </c:pt>
                <c:pt idx="12">
                  <c:v>-0.40461401684262399</c:v>
                </c:pt>
                <c:pt idx="13">
                  <c:v>-0.36265851545673</c:v>
                </c:pt>
                <c:pt idx="14">
                  <c:v>-0.32120259605282397</c:v>
                </c:pt>
                <c:pt idx="15">
                  <c:v>-0.28023759328027897</c:v>
                </c:pt>
                <c:pt idx="16">
                  <c:v>-0.23975530202723999</c:v>
                </c:pt>
                <c:pt idx="17">
                  <c:v>-0.19974799907808699</c:v>
                </c:pt>
                <c:pt idx="18">
                  <c:v>-0.16020845682409299</c:v>
                </c:pt>
                <c:pt idx="19">
                  <c:v>-0.121129949598428</c:v>
                </c:pt>
                <c:pt idx="20">
                  <c:v>-8.2506253351419007E-2</c:v>
                </c:pt>
                <c:pt idx="21">
                  <c:v>-4.4331639471993402E-2</c:v>
                </c:pt>
                <c:pt idx="22">
                  <c:v>-6.6008636026789599E-3</c:v>
                </c:pt>
                <c:pt idx="23">
                  <c:v>3.0690849703611099E-2</c:v>
                </c:pt>
                <c:pt idx="24">
                  <c:v>6.7547825667533201E-2</c:v>
                </c:pt>
                <c:pt idx="25">
                  <c:v>0.103973960544414</c:v>
                </c:pt>
                <c:pt idx="26">
                  <c:v>0.13997274476798299</c:v>
                </c:pt>
                <c:pt idx="27">
                  <c:v>0.17554728735986799</c:v>
                </c:pt>
                <c:pt idx="28">
                  <c:v>0.21070034106882299</c:v>
                </c:pt>
                <c:pt idx="29">
                  <c:v>0.245434327783564</c:v>
                </c:pt>
                <c:pt idx="30">
                  <c:v>0.27975136383918198</c:v>
                </c:pt>
                <c:pt idx="31">
                  <c:v>0.31365328490741601</c:v>
                </c:pt>
                <c:pt idx="32">
                  <c:v>0.34714167022450498</c:v>
                </c:pt>
                <c:pt idx="33">
                  <c:v>0.38021786596639401</c:v>
                </c:pt>
                <c:pt idx="34">
                  <c:v>0.41288300762972602</c:v>
                </c:pt>
                <c:pt idx="35">
                  <c:v>0.44513804131857698</c:v>
                </c:pt>
                <c:pt idx="36">
                  <c:v>0.47698374387179998</c:v>
                </c:pt>
                <c:pt idx="37">
                  <c:v>0.50842074179473395</c:v>
                </c:pt>
                <c:pt idx="38">
                  <c:v>0.53944952898256904</c:v>
                </c:pt>
                <c:pt idx="39">
                  <c:v>0.57007048324152798</c:v>
                </c:pt>
                <c:pt idx="40">
                  <c:v>0.60028388162885304</c:v>
                </c:pt>
                <c:pt idx="41">
                  <c:v>0.63008991464398401</c:v>
                </c:pt>
                <c:pt idx="42">
                  <c:v>0.65948869931183296</c:v>
                </c:pt>
                <c:pt idx="43">
                  <c:v>0.68848029120518905</c:v>
                </c:pt>
                <c:pt idx="44">
                  <c:v>0.71706469545740903</c:v>
                </c:pt>
                <c:pt idx="45">
                  <c:v>0.745241876819146</c:v>
                </c:pt>
                <c:pt idx="46">
                  <c:v>0.77301176881406597</c:v>
                </c:pt>
                <c:pt idx="47">
                  <c:v>0.80037428204880601</c:v>
                </c:pt>
                <c:pt idx="48">
                  <c:v>0.827329311731825</c:v>
                </c:pt>
                <c:pt idx="49">
                  <c:v>0.853876744454652</c:v>
                </c:pt>
                <c:pt idx="50">
                  <c:v>0.88001646428742097</c:v>
                </c:pt>
                <c:pt idx="51">
                  <c:v>0.90574835823859701</c:v>
                </c:pt>
                <c:pt idx="52">
                  <c:v>0.93107232112664995</c:v>
                </c:pt>
                <c:pt idx="53">
                  <c:v>0.955988259909059</c:v>
                </c:pt>
                <c:pt idx="54">
                  <c:v>0.98049609751165601</c:v>
                </c:pt>
                <c:pt idx="55">
                  <c:v>1.00459577619882</c:v>
                </c:pt>
                <c:pt idx="56">
                  <c:v>1.0282872605226601</c:v>
                </c:pt>
                <c:pt idx="57">
                  <c:v>1.05157053988683</c:v>
                </c:pt>
                <c:pt idx="58">
                  <c:v>1.0744456307583801</c:v>
                </c:pt>
                <c:pt idx="59">
                  <c:v>1.0969125785587199</c:v>
                </c:pt>
                <c:pt idx="60">
                  <c:v>1.11897145926268</c:v>
                </c:pt>
                <c:pt idx="61">
                  <c:v>1.14062238073247</c:v>
                </c:pt>
                <c:pt idx="62">
                  <c:v>1.16186548381143</c:v>
                </c:pt>
                <c:pt idx="63">
                  <c:v>1.18270094320076</c:v>
                </c:pt>
                <c:pt idx="64">
                  <c:v>1.2031289681403201</c:v>
                </c:pt>
                <c:pt idx="65">
                  <c:v>1.2231498029133401</c:v>
                </c:pt>
                <c:pt idx="66">
                  <c:v>1.2427637271929901</c:v>
                </c:pt>
                <c:pt idx="67">
                  <c:v>1.26197105624765</c:v>
                </c:pt>
                <c:pt idx="68">
                  <c:v>1.2807721410200199</c:v>
                </c:pt>
                <c:pt idx="69">
                  <c:v>1.2991673680942999</c:v>
                </c:pt>
                <c:pt idx="70">
                  <c:v>1.31715715956423</c:v>
                </c:pt>
                <c:pt idx="71">
                  <c:v>1.33474197281391</c:v>
                </c:pt>
                <c:pt idx="72">
                  <c:v>1.3519223002221701</c:v>
                </c:pt>
                <c:pt idx="73">
                  <c:v>1.36869866880036</c:v>
                </c:pt>
                <c:pt idx="74">
                  <c:v>1.3850716397727201</c:v>
                </c:pt>
                <c:pt idx="75">
                  <c:v>1.4010418081074001</c:v>
                </c:pt>
                <c:pt idx="76">
                  <c:v>1.41660980200584</c:v>
                </c:pt>
                <c:pt idx="77">
                  <c:v>1.43177628235715</c:v>
                </c:pt>
                <c:pt idx="78">
                  <c:v>1.44654194216397</c:v>
                </c:pt>
                <c:pt idx="79">
                  <c:v>1.46090750594513</c:v>
                </c:pt>
                <c:pt idx="80">
                  <c:v>1.4748737291206599</c:v>
                </c:pt>
                <c:pt idx="81">
                  <c:v>1.4884413973833299</c:v>
                </c:pt>
                <c:pt idx="82">
                  <c:v>1.5016113260614301</c:v>
                </c:pt>
                <c:pt idx="83">
                  <c:v>1.5143843594761599</c:v>
                </c:pt>
                <c:pt idx="84">
                  <c:v>1.5267613702974201</c:v>
                </c:pt>
                <c:pt idx="85">
                  <c:v>1.5387432589008601</c:v>
                </c:pt>
                <c:pt idx="86">
                  <c:v>1.5503309527292199</c:v>
                </c:pt>
                <c:pt idx="87">
                  <c:v>1.5615254056602901</c:v>
                </c:pt>
                <c:pt idx="88">
                  <c:v>1.5723275973839399</c:v>
                </c:pt>
                <c:pt idx="89">
                  <c:v>1.58273853279016</c:v>
                </c:pt>
                <c:pt idx="90">
                  <c:v>1.59275924137003</c:v>
                </c:pt>
                <c:pt idx="91">
                  <c:v>1.6023907766312999</c:v>
                </c:pt>
                <c:pt idx="92">
                  <c:v>1.6116342155299701</c:v>
                </c:pt>
                <c:pt idx="93">
                  <c:v>1.6204906579193901</c:v>
                </c:pt>
                <c:pt idx="94">
                  <c:v>1.62896122601803</c:v>
                </c:pt>
                <c:pt idx="95">
                  <c:v>1.6370470638969501</c:v>
                </c:pt>
                <c:pt idx="96">
                  <c:v>1.64474933698819</c:v>
                </c:pt>
                <c:pt idx="97">
                  <c:v>1.65206923161485</c:v>
                </c:pt>
                <c:pt idx="98">
                  <c:v>1.6590079545437</c:v>
                </c:pt>
                <c:pt idx="99">
                  <c:v>1.66556673256126</c:v>
                </c:pt>
                <c:pt idx="100">
                  <c:v>1.67174681207398</c:v>
                </c:pt>
                <c:pt idx="101">
                  <c:v>1.67754945873325</c:v>
                </c:pt>
                <c:pt idx="102">
                  <c:v>1.6829759570859699</c:v>
                </c:pt>
                <c:pt idx="103">
                  <c:v>1.6880276102512299</c:v>
                </c:pt>
                <c:pt idx="104">
                  <c:v>1.69270573962388</c:v>
                </c:pt>
                <c:pt idx="105">
                  <c:v>1.6970116846055701</c:v>
                </c:pt>
                <c:pt idx="106">
                  <c:v>1.70094680236393</c:v>
                </c:pt>
                <c:pt idx="107">
                  <c:v>1.7045124676205301</c:v>
                </c:pt>
                <c:pt idx="108">
                  <c:v>1.70771007246842</c:v>
                </c:pt>
                <c:pt idx="109">
                  <c:v>1.7105410262198699</c:v>
                </c:pt>
                <c:pt idx="110">
                  <c:v>1.71300675528518</c:v>
                </c:pt>
                <c:pt idx="111">
                  <c:v>1.7151087030833201</c:v>
                </c:pt>
                <c:pt idx="112">
                  <c:v>1.7168483299853401</c:v>
                </c:pt>
                <c:pt idx="113">
                  <c:v>1.7182271132914599</c:v>
                </c:pt>
                <c:pt idx="114">
                  <c:v>1.71924654724285</c:v>
                </c:pt>
                <c:pt idx="115">
                  <c:v>1.7199081430693599</c:v>
                </c:pt>
                <c:pt idx="116">
                  <c:v>1.72021342907411</c:v>
                </c:pt>
                <c:pt idx="117">
                  <c:v>1.72016395075661</c:v>
                </c:pt>
                <c:pt idx="118">
                  <c:v>1.71976127097545</c:v>
                </c:pt>
                <c:pt idx="119">
                  <c:v>1.71900697015235</c:v>
                </c:pt>
                <c:pt idx="120">
                  <c:v>1.71790264651916</c:v>
                </c:pt>
                <c:pt idx="121">
                  <c:v>1.71644991640949</c:v>
                </c:pt>
                <c:pt idx="122">
                  <c:v>1.7146504145970201</c:v>
                </c:pt>
                <c:pt idx="123">
                  <c:v>1.71250579468249</c:v>
                </c:pt>
                <c:pt idx="124">
                  <c:v>1.7100177295316901</c:v>
                </c:pt>
                <c:pt idx="125">
                  <c:v>1.7071879117666899</c:v>
                </c:pt>
                <c:pt idx="126">
                  <c:v>1.7040180543130501</c:v>
                </c:pt>
                <c:pt idx="127">
                  <c:v>1.70050989100568</c:v>
                </c:pt>
                <c:pt idx="128">
                  <c:v>1.6966651772561401</c:v>
                </c:pt>
                <c:pt idx="129">
                  <c:v>1.6924856907847301</c:v>
                </c:pt>
                <c:pt idx="130">
                  <c:v>1.68797323242036</c:v>
                </c:pt>
                <c:pt idx="131">
                  <c:v>1.6831296269718401</c:v>
                </c:pt>
                <c:pt idx="132">
                  <c:v>1.6779567241740001</c:v>
                </c:pt>
                <c:pt idx="133">
                  <c:v>1.6724563997125701</c:v>
                </c:pt>
                <c:pt idx="134">
                  <c:v>1.6666305563314301</c:v>
                </c:pt>
                <c:pt idx="135">
                  <c:v>1.66048112502635</c:v>
                </c:pt>
                <c:pt idx="136">
                  <c:v>1.6540100663291399</c:v>
                </c:pt>
                <c:pt idx="137">
                  <c:v>1.6472193716860799</c:v>
                </c:pt>
                <c:pt idx="138">
                  <c:v>1.6401110649347801</c:v>
                </c:pt>
                <c:pt idx="139">
                  <c:v>1.63268720388305</c:v>
                </c:pt>
                <c:pt idx="140">
                  <c:v>1.6249498819932999</c:v>
                </c:pt>
                <c:pt idx="141">
                  <c:v>1.61690123017592</c:v>
                </c:pt>
                <c:pt idx="142">
                  <c:v>1.6085434186940399</c:v>
                </c:pt>
                <c:pt idx="143">
                  <c:v>1.59987865918198</c:v>
                </c:pt>
                <c:pt idx="144">
                  <c:v>1.5909092067786701</c:v>
                </c:pt>
                <c:pt idx="145">
                  <c:v>1.5816373623763</c:v>
                </c:pt>
                <c:pt idx="146">
                  <c:v>1.5720654749832901</c:v>
                </c:pt>
                <c:pt idx="147">
                  <c:v>1.56219594419943</c:v>
                </c:pt>
                <c:pt idx="148">
                  <c:v>1.5520312227989299</c:v>
                </c:pt>
                <c:pt idx="149">
                  <c:v>1.5415738194156701</c:v>
                </c:pt>
                <c:pt idx="150">
                  <c:v>1.5308263013224099</c:v>
                </c:pt>
                <c:pt idx="151">
                  <c:v>1.51979129729342</c:v>
                </c:pt>
                <c:pt idx="152">
                  <c:v>1.50847150053729</c:v>
                </c:pt>
                <c:pt idx="153">
                  <c:v>1.49686967168397</c:v>
                </c:pt>
                <c:pt idx="154">
                  <c:v>1.4849886418068601</c:v>
                </c:pt>
                <c:pt idx="155">
                  <c:v>1.4728313154581301</c:v>
                </c:pt>
                <c:pt idx="156">
                  <c:v>1.46040067369208</c:v>
                </c:pt>
                <c:pt idx="157">
                  <c:v>1.4476997770489799</c:v>
                </c:pt>
                <c:pt idx="158">
                  <c:v>1.4347317684688099</c:v>
                </c:pt>
                <c:pt idx="159">
                  <c:v>1.42149987610266</c:v>
                </c:pt>
                <c:pt idx="160">
                  <c:v>1.4080074159876199</c:v>
                </c:pt>
                <c:pt idx="161">
                  <c:v>1.3942577945502601</c:v>
                </c:pt>
                <c:pt idx="162">
                  <c:v>1.3802545109034701</c:v>
                </c:pt>
                <c:pt idx="163">
                  <c:v>1.3660011589024501</c:v>
                </c:pt>
                <c:pt idx="164">
                  <c:v>1.35150142892666</c:v>
                </c:pt>
                <c:pt idx="165">
                  <c:v>1.33675910935769</c:v>
                </c:pt>
                <c:pt idx="166">
                  <c:v>1.32177808772561</c:v>
                </c:pt>
                <c:pt idx="167">
                  <c:v>1.3065623515010001</c:v>
                </c:pt>
                <c:pt idx="168">
                  <c:v>1.2911159885141299</c:v>
                </c:pt>
                <c:pt idx="169">
                  <c:v>1.2754431869879601</c:v>
                </c:pt>
                <c:pt idx="170">
                  <c:v>1.2595482351771199</c:v>
                </c:pt>
                <c:pt idx="171">
                  <c:v>1.2434355206102199</c:v>
                </c:pt>
                <c:pt idx="172">
                  <c:v>1.2271095289382901</c:v>
                </c:pt>
                <c:pt idx="173">
                  <c:v>1.2105748423971101</c:v>
                </c:pt>
                <c:pt idx="174">
                  <c:v>1.1938361378956901</c:v>
                </c:pt>
                <c:pt idx="175">
                  <c:v>1.1768981847471101</c:v>
                </c:pt>
                <c:pt idx="176">
                  <c:v>1.1597658420614101</c:v>
                </c:pt>
                <c:pt idx="177">
                  <c:v>1.14244405582276</c:v>
                </c:pt>
                <c:pt idx="178">
                  <c:v>1.1249378556751899</c:v>
                </c:pt>
                <c:pt idx="179">
                  <c:v>1.10725235144262</c:v>
                </c:pt>
                <c:pt idx="180">
                  <c:v>1.0893927294094301</c:v>
                </c:pt>
                <c:pt idx="181">
                  <c:v>1.0713642483885</c:v>
                </c:pt>
                <c:pt idx="182">
                  <c:v>1.05317223560294</c:v>
                </c:pt>
                <c:pt idx="183">
                  <c:v>1.0348220824075001</c:v>
                </c:pt>
                <c:pt idx="184">
                  <c:v>1.0163192398747001</c:v>
                </c:pt>
                <c:pt idx="185">
                  <c:v>0.997669214269442</c:v>
                </c:pt>
                <c:pt idx="186">
                  <c:v>0.97887756243490198</c:v>
                </c:pt>
                <c:pt idx="187">
                  <c:v>0.95994988711092999</c:v>
                </c:pt>
                <c:pt idx="188">
                  <c:v>0.94089183220485495</c:v>
                </c:pt>
                <c:pt idx="189">
                  <c:v>0.92170907803320901</c:v>
                </c:pt>
                <c:pt idx="190">
                  <c:v>0.90240733655146099</c:v>
                </c:pt>
                <c:pt idx="191">
                  <c:v>0.88299234658747106</c:v>
                </c:pt>
                <c:pt idx="192">
                  <c:v>0.86346986909314405</c:v>
                </c:pt>
                <c:pt idx="193">
                  <c:v>0.84384568242746705</c:v>
                </c:pt>
                <c:pt idx="194">
                  <c:v>0.82412557768297701</c:v>
                </c:pt>
                <c:pt idx="195">
                  <c:v>0.80431535406664501</c:v>
                </c:pt>
                <c:pt idx="196">
                  <c:v>0.78442081434509103</c:v>
                </c:pt>
                <c:pt idx="197">
                  <c:v>0.76444776036317297</c:v>
                </c:pt>
                <c:pt idx="198">
                  <c:v>0.74440198864405105</c:v>
                </c:pt>
                <c:pt idx="199">
                  <c:v>0.72428928607807297</c:v>
                </c:pt>
                <c:pt idx="200">
                  <c:v>0.704115425707039</c:v>
                </c:pt>
                <c:pt idx="201">
                  <c:v>0.68388616260972601</c:v>
                </c:pt>
                <c:pt idx="202">
                  <c:v>0.66360722989388798</c:v>
                </c:pt>
                <c:pt idx="203">
                  <c:v>0.64328433479935399</c:v>
                </c:pt>
                <c:pt idx="204">
                  <c:v>0.62292315491629002</c:v>
                </c:pt>
                <c:pt idx="205">
                  <c:v>0.60252933452212898</c:v>
                </c:pt>
                <c:pt idx="206">
                  <c:v>0.58210848104022495</c:v>
                </c:pt>
                <c:pt idx="207">
                  <c:v>0.56166616162280103</c:v>
                </c:pt>
                <c:pt idx="208">
                  <c:v>0.54120789986030005</c:v>
                </c:pt>
                <c:pt idx="209">
                  <c:v>0.52073917261890301</c:v>
                </c:pt>
                <c:pt idx="210">
                  <c:v>0.50026540700750999</c:v>
                </c:pt>
                <c:pt idx="211">
                  <c:v>0.47979197747518898</c:v>
                </c:pt>
                <c:pt idx="212">
                  <c:v>0.45932420303969901</c:v>
                </c:pt>
                <c:pt idx="213">
                  <c:v>0.43886734464739302</c:v>
                </c:pt>
                <c:pt idx="214">
                  <c:v>0.41842660266450299</c:v>
                </c:pt>
                <c:pt idx="215">
                  <c:v>0.39800711449950599</c:v>
                </c:pt>
                <c:pt idx="216">
                  <c:v>0.37761395235599499</c:v>
                </c:pt>
                <c:pt idx="217">
                  <c:v>0.35725212111525301</c:v>
                </c:pt>
                <c:pt idx="218">
                  <c:v>0.33692655634743901</c:v>
                </c:pt>
                <c:pt idx="219">
                  <c:v>0.31664212245011297</c:v>
                </c:pt>
                <c:pt idx="220">
                  <c:v>0.29640361091259498</c:v>
                </c:pt>
                <c:pt idx="221">
                  <c:v>0.27621573870446298</c:v>
                </c:pt>
                <c:pt idx="222">
                  <c:v>0.256083146786308</c:v>
                </c:pt>
                <c:pt idx="223">
                  <c:v>0.23601039874070201</c:v>
                </c:pt>
                <c:pt idx="224">
                  <c:v>0.21600197952119099</c:v>
                </c:pt>
                <c:pt idx="225">
                  <c:v>0.19606229431695299</c:v>
                </c:pt>
                <c:pt idx="226">
                  <c:v>0.17619566753068</c:v>
                </c:pt>
                <c:pt idx="227">
                  <c:v>0.156406341867072</c:v>
                </c:pt>
                <c:pt idx="228">
                  <c:v>0.13669847752929501</c:v>
                </c:pt>
                <c:pt idx="229">
                  <c:v>0.117076151520592</c:v>
                </c:pt>
                <c:pt idx="230">
                  <c:v>9.7543357048225102E-2</c:v>
                </c:pt>
                <c:pt idx="231">
                  <c:v>7.8104003026800595E-2</c:v>
                </c:pt>
                <c:pt idx="232">
                  <c:v>5.8761913678024399E-2</c:v>
                </c:pt>
                <c:pt idx="233">
                  <c:v>3.9520828223841502E-2</c:v>
                </c:pt>
                <c:pt idx="234">
                  <c:v>2.0384400669911401E-2</c:v>
                </c:pt>
                <c:pt idx="235">
                  <c:v>1.3561996763258601E-3</c:v>
                </c:pt>
                <c:pt idx="236">
                  <c:v>-1.75602914875366E-2</c:v>
                </c:pt>
                <c:pt idx="237">
                  <c:v>-3.6361674907135898E-2</c:v>
                </c:pt>
                <c:pt idx="238">
                  <c:v>-5.5044637908992097E-2</c:v>
                </c:pt>
                <c:pt idx="239">
                  <c:v>-7.3605952872116701E-2</c:v>
                </c:pt>
                <c:pt idx="240">
                  <c:v>-9.2042476967749004E-2</c:v>
                </c:pt>
                <c:pt idx="241">
                  <c:v>-0.110351151830478</c:v>
                </c:pt>
                <c:pt idx="242">
                  <c:v>-0.128529003163799</c:v>
                </c:pt>
                <c:pt idx="243">
                  <c:v>-0.14657314028312601</c:v>
                </c:pt>
                <c:pt idx="244">
                  <c:v>-0.164480755599235</c:v>
                </c:pt>
                <c:pt idx="245">
                  <c:v>-0.182249124045091</c:v>
                </c:pt>
                <c:pt idx="246">
                  <c:v>-0.19987560244893299</c:v>
                </c:pt>
                <c:pt idx="247">
                  <c:v>-0.217357628856469</c:v>
                </c:pt>
                <c:pt idx="248">
                  <c:v>-0.234692721804966</c:v>
                </c:pt>
                <c:pt idx="249">
                  <c:v>-0.25187847955195602</c:v>
                </c:pt>
                <c:pt idx="250">
                  <c:v>-0.26891257926122902</c:v>
                </c:pt>
                <c:pt idx="251">
                  <c:v>-0.28579277614872201</c:v>
                </c:pt>
                <c:pt idx="252">
                  <c:v>-0.30251690259082498</c:v>
                </c:pt>
                <c:pt idx="253">
                  <c:v>-0.31908286719758899</c:v>
                </c:pt>
                <c:pt idx="254">
                  <c:v>-0.33548865385323601</c:v>
                </c:pt>
                <c:pt idx="255">
                  <c:v>-0.35173232072628302</c:v>
                </c:pt>
                <c:pt idx="256">
                  <c:v>-0.36781199925156699</c:v>
                </c:pt>
                <c:pt idx="257">
                  <c:v>-0.38372589308633198</c:v>
                </c:pt>
                <c:pt idx="258">
                  <c:v>-0.39947227704251098</c:v>
                </c:pt>
                <c:pt idx="259">
                  <c:v>-0.41504949599723401</c:v>
                </c:pt>
                <c:pt idx="260">
                  <c:v>-0.430455963783544</c:v>
                </c:pt>
                <c:pt idx="261">
                  <c:v>-0.445690162063198</c:v>
                </c:pt>
                <c:pt idx="262">
                  <c:v>-0.46075063918340597</c:v>
                </c:pt>
                <c:pt idx="263">
                  <c:v>-0.47563600901924002</c:v>
                </c:pt>
                <c:pt idx="264">
                  <c:v>-0.49034494980341198</c:v>
                </c:pt>
                <c:pt idx="265">
                  <c:v>-0.504876202945028</c:v>
                </c:pt>
                <c:pt idx="266">
                  <c:v>-0.51922857183887206</c:v>
                </c:pt>
                <c:pt idx="267">
                  <c:v>-0.53340092066669498</c:v>
                </c:pt>
                <c:pt idx="268">
                  <c:v>-0.54739217319192701</c:v>
                </c:pt>
                <c:pt idx="269">
                  <c:v>-0.56120131154916297</c:v>
                </c:pt>
                <c:pt idx="270">
                  <c:v>-0.57482737502970105</c:v>
                </c:pt>
                <c:pt idx="271">
                  <c:v>-0.58826945886437798</c:v>
                </c:pt>
                <c:pt idx="272">
                  <c:v>-0.60152671300484695</c:v>
                </c:pt>
                <c:pt idx="273">
                  <c:v>-0.614598340904427</c:v>
                </c:pt>
                <c:pt idx="274">
                  <c:v>-0.62748359829955502</c:v>
                </c:pt>
                <c:pt idx="275">
                  <c:v>-0.64018179199286196</c:v>
                </c:pt>
                <c:pt idx="276">
                  <c:v>-0.65269227863879997</c:v>
                </c:pt>
                <c:pt idx="277">
                  <c:v>-0.66501446353272997</c:v>
                </c:pt>
                <c:pt idx="278">
                  <c:v>-0.67714779940429504</c:v>
                </c:pt>
                <c:pt idx="279">
                  <c:v>-0.68909178521591197</c:v>
                </c:pt>
                <c:pt idx="280">
                  <c:v>-0.70084596496709695</c:v>
                </c:pt>
                <c:pt idx="281">
                  <c:v>-0.71240992650535895</c:v>
                </c:pt>
                <c:pt idx="282">
                  <c:v>-0.72378330034433302</c:v>
                </c:pt>
                <c:pt idx="283">
                  <c:v>-0.73496575848975498</c:v>
                </c:pt>
                <c:pt idx="284">
                  <c:v>-0.74595701327390196</c:v>
                </c:pt>
                <c:pt idx="285">
                  <c:v>-0.75675681619903301</c:v>
                </c:pt>
                <c:pt idx="286">
                  <c:v>-0.767364956790346</c:v>
                </c:pt>
                <c:pt idx="287">
                  <c:v>-0.77778126145896098</c:v>
                </c:pt>
                <c:pt idx="288">
                  <c:v>-0.78800559237536505</c:v>
                </c:pt>
                <c:pt idx="289">
                  <c:v>-0.79803784635374797</c:v>
                </c:pt>
                <c:pt idx="290">
                  <c:v>-0.80787795374764404</c:v>
                </c:pt>
                <c:pt idx="291">
                  <c:v>-0.81752587735723303</c:v>
                </c:pt>
                <c:pt idx="292">
                  <c:v>-0.82698161134866599</c:v>
                </c:pt>
                <c:pt idx="293">
                  <c:v>-0.83624518018572802</c:v>
                </c:pt>
                <c:pt idx="294">
                  <c:v>-0.84531663757415498</c:v>
                </c:pt>
                <c:pt idx="295">
                  <c:v>-0.85419606541888005</c:v>
                </c:pt>
                <c:pt idx="296">
                  <c:v>-0.86288357279447903</c:v>
                </c:pt>
                <c:pt idx="297">
                  <c:v>-0.87137929492907196</c:v>
                </c:pt>
                <c:pt idx="298">
                  <c:v>-0.87968339220189395</c:v>
                </c:pt>
                <c:pt idx="299">
                  <c:v>-0.88779604915478905</c:v>
                </c:pt>
                <c:pt idx="300">
                  <c:v>-0.89571747351779396</c:v>
                </c:pt>
                <c:pt idx="301">
                  <c:v>-0.90344789524904701</c:v>
                </c:pt>
                <c:pt idx="302">
                  <c:v>-0.91098756558917704</c:v>
                </c:pt>
                <c:pt idx="303">
                  <c:v>-0.91833675613037602</c:v>
                </c:pt>
                <c:pt idx="304">
                  <c:v>-0.92549575790029803</c:v>
                </c:pt>
                <c:pt idx="305">
                  <c:v>-0.93246488046098497</c:v>
                </c:pt>
                <c:pt idx="306">
                  <c:v>-0.93924445102294396</c:v>
                </c:pt>
                <c:pt idx="307">
                  <c:v>-0.945834813574565</c:v>
                </c:pt>
                <c:pt idx="308">
                  <c:v>-0.95223632802700997</c:v>
                </c:pt>
                <c:pt idx="309">
                  <c:v>-0.958449369374758</c:v>
                </c:pt>
                <c:pt idx="310">
                  <c:v>-0.96447432687193901</c:v>
                </c:pt>
                <c:pt idx="311">
                  <c:v>-0.97031160322464305</c:v>
                </c:pt>
                <c:pt idx="312">
                  <c:v>-0.97596161379935797</c:v>
                </c:pt>
                <c:pt idx="313">
                  <c:v>-0.98142478584772297</c:v>
                </c:pt>
                <c:pt idx="314">
                  <c:v>-0.98670155774777901</c:v>
                </c:pt>
                <c:pt idx="315">
                  <c:v>-0.99179237826191802</c:v>
                </c:pt>
                <c:pt idx="316">
                  <c:v>-0.99669770581174999</c:v>
                </c:pt>
                <c:pt idx="317">
                  <c:v>-1.0014180077701</c:v>
                </c:pt>
                <c:pt idx="318">
                  <c:v>-1.00595375977046</c:v>
                </c:pt>
                <c:pt idx="319">
                  <c:v>-1.0103054450340201</c:v>
                </c:pt>
                <c:pt idx="320">
                  <c:v>-1.01447355371478</c:v>
                </c:pt>
                <c:pt idx="321">
                  <c:v>-1.0184585822629699</c:v>
                </c:pt>
                <c:pt idx="322">
                  <c:v>-1.02226103280716</c:v>
                </c:pt>
                <c:pt idx="323">
                  <c:v>-1.02588141255553</c:v>
                </c:pt>
                <c:pt idx="324">
                  <c:v>-1.0293202332167399</c:v>
                </c:pt>
                <c:pt idx="325">
                  <c:v>-1.03257801044103</c:v>
                </c:pt>
                <c:pt idx="326">
                  <c:v>-1.03565526328201</c:v>
                </c:pt>
                <c:pt idx="327">
                  <c:v>-1.03855251368003</c:v>
                </c:pt>
                <c:pt idx="328">
                  <c:v>-1.0412702859677401</c:v>
                </c:pt>
                <c:pt idx="329">
                  <c:v>-1.0438091063988699</c:v>
                </c:pt>
                <c:pt idx="330">
                  <c:v>-1.0461695027012301</c:v>
                </c:pt>
                <c:pt idx="331">
                  <c:v>-1.0483520036551499</c:v>
                </c:pt>
                <c:pt idx="332">
                  <c:v>-1.0503571386986199</c:v>
                </c:pt>
                <c:pt idx="333">
                  <c:v>-1.0521854375608399</c:v>
                </c:pt>
                <c:pt idx="334">
                  <c:v>-1.0538374299259901</c:v>
                </c:pt>
                <c:pt idx="335">
                  <c:v>-1.0553136451291301</c:v>
                </c:pt>
                <c:pt idx="336">
                  <c:v>-1.0566146118870201</c:v>
                </c:pt>
                <c:pt idx="337">
                  <c:v>-1.0577408580663099</c:v>
                </c:pt>
                <c:pt idx="338">
                  <c:v>-1.0586929104926901</c:v>
                </c:pt>
                <c:pt idx="339">
                  <c:v>-1.0594712948046301</c:v>
                </c:pt>
                <c:pt idx="340">
                  <c:v>-1.0600765353563</c:v>
                </c:pt>
                <c:pt idx="341">
                  <c:v>-1.0605091551747701</c:v>
                </c:pt>
                <c:pt idx="342">
                  <c:v>-1.0607696759774901</c:v>
                </c:pt>
                <c:pt idx="343">
                  <c:v>-1.06085861825716</c:v>
                </c:pt>
                <c:pt idx="344">
                  <c:v>-1.0607765014419399</c:v>
                </c:pt>
                <c:pt idx="345">
                  <c:v>-1.0605238441403999</c:v>
                </c:pt>
                <c:pt idx="346">
                  <c:v>-1.0601011644819101</c:v>
                </c:pt>
                <c:pt idx="347">
                  <c:v>-1.05950898056443</c:v>
                </c:pt>
                <c:pt idx="348">
                  <c:v>-1.05874781102353</c:v>
                </c:pt>
                <c:pt idx="349">
                  <c:v>-1.05781817573729</c:v>
                </c:pt>
                <c:pt idx="350">
                  <c:v>-1.0567205966834901</c:v>
                </c:pt>
                <c:pt idx="351">
                  <c:v>-1.05545559896562</c:v>
                </c:pt>
                <c:pt idx="352">
                  <c:v>-1.0540237120245399</c:v>
                </c:pt>
                <c:pt idx="353">
                  <c:v>-1.0524254710508201</c:v>
                </c:pt>
                <c:pt idx="354">
                  <c:v>-1.0506614186099399</c:v>
                </c:pt>
                <c:pt idx="355">
                  <c:v>-1.04873210648691</c:v>
                </c:pt>
                <c:pt idx="356">
                  <c:v>-1.0466380977485401</c:v>
                </c:pt>
                <c:pt idx="357">
                  <c:v>-1.0443799690105</c:v>
                </c:pt>
                <c:pt idx="358">
                  <c:v>-1.0419583128821901</c:v>
                </c:pt>
                <c:pt idx="359">
                  <c:v>-1.0393737405466801</c:v>
                </c:pt>
                <c:pt idx="360">
                  <c:v>-1.03662688441711</c:v>
                </c:pt>
                <c:pt idx="361">
                  <c:v>-1.03371840079775</c:v>
                </c:pt>
                <c:pt idx="362">
                  <c:v>-1.0306489724695</c:v>
                </c:pt>
                <c:pt idx="363">
                  <c:v>-1.02741931111898</c:v>
                </c:pt>
                <c:pt idx="364">
                  <c:v>-1.0240301595380401</c:v>
                </c:pt>
                <c:pt idx="365">
                  <c:v>-1.0204822935356701</c:v>
                </c:pt>
                <c:pt idx="366">
                  <c:v>-1.01677652352521</c:v>
                </c:pt>
                <c:pt idx="367">
                  <c:v>-1.0129136957720299</c:v>
                </c:pt>
                <c:pt idx="368">
                  <c:v>-1.00889469330785</c:v>
                </c:pt>
                <c:pt idx="369">
                  <c:v>-1.00472043653438</c:v>
                </c:pt>
                <c:pt idx="370">
                  <c:v>-1.0003918835504899</c:v>
                </c:pt>
                <c:pt idx="371">
                  <c:v>-0.99591003024229596</c:v>
                </c:pt>
                <c:pt idx="372">
                  <c:v>-0.99127591017691097</c:v>
                </c:pt>
                <c:pt idx="373">
                  <c:v>-0.98649059433823205</c:v>
                </c:pt>
                <c:pt idx="374">
                  <c:v>-0.98155519073867203</c:v>
                </c:pt>
                <c:pt idx="375">
                  <c:v>-0.97647084393578998</c:v>
                </c:pt>
                <c:pt idx="376">
                  <c:v>-0.97123873447738496</c:v>
                </c:pt>
                <c:pt idx="377">
                  <c:v>-0.96586007829377196</c:v>
                </c:pt>
                <c:pt idx="378">
                  <c:v>-0.96033612605176799</c:v>
                </c:pt>
                <c:pt idx="379">
                  <c:v>-0.95466816248137298</c:v>
                </c:pt>
                <c:pt idx="380">
                  <c:v>-0.94885750568337102</c:v>
                </c:pt>
                <c:pt idx="381">
                  <c:v>-0.94290550642383697</c:v>
                </c:pt>
                <c:pt idx="382">
                  <c:v>-0.93681354741990597</c:v>
                </c:pt>
                <c:pt idx="383">
                  <c:v>-0.93058304261987002</c:v>
                </c:pt>
                <c:pt idx="384">
                  <c:v>-0.924215436479776</c:v>
                </c:pt>
                <c:pt idx="385">
                  <c:v>-0.91771220323800196</c:v>
                </c:pt>
                <c:pt idx="386">
                  <c:v>-0.91107484618883305</c:v>
                </c:pt>
                <c:pt idx="387">
                  <c:v>-0.90430489695571104</c:v>
                </c:pt>
                <c:pt idx="388">
                  <c:v>-0.89740391476461101</c:v>
                </c:pt>
                <c:pt idx="389">
                  <c:v>-0.89037348571784403</c:v>
                </c:pt>
                <c:pt idx="390">
                  <c:v>-0.88321522206849101</c:v>
                </c:pt>
                <c:pt idx="391">
                  <c:v>-0.875930761495615</c:v>
                </c:pt>
                <c:pt idx="392">
                  <c:v>-0.86852176638037704</c:v>
                </c:pt>
                <c:pt idx="393">
                  <c:v>-0.86098992308314803</c:v>
                </c:pt>
                <c:pt idx="394">
                  <c:v>-0.85333694122174497</c:v>
                </c:pt>
                <c:pt idx="395">
                  <c:v>-0.84556455295089294</c:v>
                </c:pt>
                <c:pt idx="396">
                  <c:v>-0.837674512243059</c:v>
                </c:pt>
                <c:pt idx="397">
                  <c:v>-0.82966859417079597</c:v>
                </c:pt>
                <c:pt idx="398">
                  <c:v>-0.82154859419076898</c:v>
                </c:pt>
                <c:pt idx="399">
                  <c:v>-0.81331632742964499</c:v>
                </c:pt>
                <c:pt idx="400">
                  <c:v>-0.80497362797203897</c:v>
                </c:pt>
                <c:pt idx="401">
                  <c:v>-0.79652234815074696</c:v>
                </c:pt>
                <c:pt idx="402">
                  <c:v>-0.78796435783947305</c:v>
                </c:pt>
                <c:pt idx="403">
                  <c:v>-0.77930154374830596</c:v>
                </c:pt>
                <c:pt idx="404">
                  <c:v>-0.77053580872218297</c:v>
                </c:pt>
                <c:pt idx="405">
                  <c:v>-0.76166907104261405</c:v>
                </c:pt>
                <c:pt idx="406">
                  <c:v>-0.75270326373291496</c:v>
                </c:pt>
                <c:pt idx="407">
                  <c:v>-0.74364033386723605</c:v>
                </c:pt>
                <c:pt idx="408">
                  <c:v>-0.73448224188364897</c:v>
                </c:pt>
                <c:pt idx="409">
                  <c:v>-0.72523096090158201</c:v>
                </c:pt>
                <c:pt idx="410">
                  <c:v>-0.71588847604387595</c:v>
                </c:pt>
                <c:pt idx="411">
                  <c:v>-0.70645678376374399</c:v>
                </c:pt>
                <c:pt idx="412">
                  <c:v>-0.69693789117692095</c:v>
                </c:pt>
                <c:pt idx="413">
                  <c:v>-0.68733381539927196</c:v>
                </c:pt>
                <c:pt idx="414">
                  <c:v>-0.67764658289014701</c:v>
                </c:pt>
                <c:pt idx="415">
                  <c:v>-0.66787822880174996</c:v>
                </c:pt>
                <c:pt idx="416">
                  <c:v>-0.658030796334798</c:v>
                </c:pt>
                <c:pt idx="417">
                  <c:v>-0.64810633610072899</c:v>
                </c:pt>
                <c:pt idx="418">
                  <c:v>-0.63810690549072802</c:v>
                </c:pt>
                <c:pt idx="419">
                  <c:v>-0.628034568051824</c:v>
                </c:pt>
                <c:pt idx="420">
                  <c:v>-0.61789139287030004</c:v>
                </c:pt>
                <c:pt idx="421">
                  <c:v>-0.60767945396267498</c:v>
                </c:pt>
                <c:pt idx="422">
                  <c:v>-0.59740082967447095</c:v>
                </c:pt>
                <c:pt idx="423">
                  <c:v>-0.58705760208701896</c:v>
                </c:pt>
                <c:pt idx="424">
                  <c:v>-0.57665185643249495</c:v>
                </c:pt>
                <c:pt idx="425">
                  <c:v>-0.56618568051742002</c:v>
                </c:pt>
                <c:pt idx="426">
                  <c:v>-0.55566116415481803</c:v>
                </c:pt>
                <c:pt idx="427">
                  <c:v>-0.54508039860521995</c:v>
                </c:pt>
                <c:pt idx="428">
                  <c:v>-0.534445476026703</c:v>
                </c:pt>
                <c:pt idx="429">
                  <c:v>-0.52375848893414001</c:v>
                </c:pt>
                <c:pt idx="430">
                  <c:v>-0.513021529667818</c:v>
                </c:pt>
                <c:pt idx="431">
                  <c:v>-0.50223668987158299</c:v>
                </c:pt>
                <c:pt idx="432">
                  <c:v>-0.49140605998064701</c:v>
                </c:pt>
                <c:pt idx="433">
                  <c:v>-0.48053172871920602</c:v>
                </c:pt>
                <c:pt idx="434">
                  <c:v>-0.46961578260796799</c:v>
                </c:pt>
                <c:pt idx="435">
                  <c:v>-0.45866030548171899</c:v>
                </c:pt>
                <c:pt idx="436">
                  <c:v>-0.44766737801702</c:v>
                </c:pt>
                <c:pt idx="437">
                  <c:v>-0.43663907727012402</c:v>
                </c:pt>
                <c:pt idx="438">
                  <c:v>-0.42557747622519299</c:v>
                </c:pt>
                <c:pt idx="439">
                  <c:v>-0.414484643352872</c:v>
                </c:pt>
                <c:pt idx="440">
                  <c:v>-0.40336264217929502</c:v>
                </c:pt>
                <c:pt idx="441">
                  <c:v>-0.392213530865541</c:v>
                </c:pt>
                <c:pt idx="442">
                  <c:v>-0.38103936179760001</c:v>
                </c:pt>
                <c:pt idx="443">
                  <c:v>-0.36984218118685103</c:v>
                </c:pt>
                <c:pt idx="444">
                  <c:v>-0.35862402868107202</c:v>
                </c:pt>
                <c:pt idx="445">
                  <c:v>-0.347386936985984</c:v>
                </c:pt>
                <c:pt idx="446">
                  <c:v>-0.33613293149732298</c:v>
                </c:pt>
                <c:pt idx="447">
                  <c:v>-0.32486402994340502</c:v>
                </c:pt>
                <c:pt idx="448">
                  <c:v>-0.31358224203817098</c:v>
                </c:pt>
                <c:pt idx="449">
                  <c:v>-0.30228956914467098</c:v>
                </c:pt>
                <c:pt idx="450">
                  <c:v>-0.29098800394891799</c:v>
                </c:pt>
                <c:pt idx="451">
                  <c:v>-0.27967953014408897</c:v>
                </c:pt>
                <c:pt idx="452">
                  <c:v>-0.26836612212496203</c:v>
                </c:pt>
                <c:pt idx="453">
                  <c:v>-0.25704974469255498</c:v>
                </c:pt>
                <c:pt idx="454">
                  <c:v>-0.245732352768852</c:v>
                </c:pt>
                <c:pt idx="455">
                  <c:v>-0.23441589112153399</c:v>
                </c:pt>
                <c:pt idx="456">
                  <c:v>-0.22310229409861801</c:v>
                </c:pt>
                <c:pt idx="457">
                  <c:v>-0.21179348537288401</c:v>
                </c:pt>
                <c:pt idx="458">
                  <c:v>-0.20049137769599201</c:v>
                </c:pt>
                <c:pt idx="459">
                  <c:v>-0.18919787266214699</c:v>
                </c:pt>
                <c:pt idx="460">
                  <c:v>-0.17791486048119601</c:v>
                </c:pt>
                <c:pt idx="461">
                  <c:v>-0.16664421976102101</c:v>
                </c:pt>
                <c:pt idx="462">
                  <c:v>-0.15538781729908199</c:v>
                </c:pt>
                <c:pt idx="463">
                  <c:v>-0.14414750788297001</c:v>
                </c:pt>
                <c:pt idx="464">
                  <c:v>-0.13292513409981499</c:v>
                </c:pt>
                <c:pt idx="465">
                  <c:v>-0.12172252615439801</c:v>
                </c:pt>
                <c:pt idx="466">
                  <c:v>-0.1105415016958</c:v>
                </c:pt>
                <c:pt idx="467">
                  <c:v>-9.93838656524373E-2</c:v>
                </c:pt>
                <c:pt idx="468">
                  <c:v>-8.8251410075296702E-2</c:v>
                </c:pt>
                <c:pt idx="469">
                  <c:v>-7.7145913989225101E-2</c:v>
                </c:pt>
                <c:pt idx="470">
                  <c:v>-6.6069143252077495E-2</c:v>
                </c:pt>
                <c:pt idx="471">
                  <c:v>-5.50228504215634E-2</c:v>
                </c:pt>
                <c:pt idx="472">
                  <c:v>-4.4008774629607401E-2</c:v>
                </c:pt>
                <c:pt idx="473">
                  <c:v>-3.3028641464047201E-2</c:v>
                </c:pt>
                <c:pt idx="474">
                  <c:v>-2.2084162857488598E-2</c:v>
                </c:pt>
                <c:pt idx="475">
                  <c:v>-1.1177036983135E-2</c:v>
                </c:pt>
                <c:pt idx="476">
                  <c:v>-3.0894815740996302E-4</c:v>
                </c:pt>
                <c:pt idx="477">
                  <c:v>1.0518433250809801E-2</c:v>
                </c:pt>
                <c:pt idx="478">
                  <c:v>2.1303450904534001E-2</c:v>
                </c:pt>
                <c:pt idx="479">
                  <c:v>3.2044462576753197E-2</c:v>
                </c:pt>
                <c:pt idx="480">
                  <c:v>4.27398402224703E-2</c:v>
                </c:pt>
                <c:pt idx="481">
                  <c:v>5.3387970044851199E-2</c:v>
                </c:pt>
                <c:pt idx="482">
                  <c:v>6.3987252555672905E-2</c:v>
                </c:pt>
                <c:pt idx="483">
                  <c:v>7.4536102630250498E-2</c:v>
                </c:pt>
                <c:pt idx="484">
                  <c:v>8.50329495570184E-2</c:v>
                </c:pt>
                <c:pt idx="485">
                  <c:v>9.5476237081943E-2</c:v>
                </c:pt>
                <c:pt idx="486">
                  <c:v>0.10586442344793801</c:v>
                </c:pt>
                <c:pt idx="487">
                  <c:v>0.11619598142946</c:v>
                </c:pt>
                <c:pt idx="488">
                  <c:v>0.12646939836243801</c:v>
                </c:pt>
                <c:pt idx="489">
                  <c:v>0.136683176169727</c:v>
                </c:pt>
                <c:pt idx="490">
                  <c:v>0.146835831382222</c:v>
                </c:pt>
                <c:pt idx="491">
                  <c:v>0.15692589515580699</c:v>
                </c:pt>
                <c:pt idx="492">
                  <c:v>0.16695191328430201</c:v>
                </c:pt>
                <c:pt idx="493">
                  <c:v>0.17691244620853699</c:v>
                </c:pt>
                <c:pt idx="494">
                  <c:v>0.186806069021723</c:v>
                </c:pt>
                <c:pt idx="495">
                  <c:v>0.19663137147125601</c:v>
                </c:pt>
                <c:pt idx="496">
                  <c:v>0.206386957957091</c:v>
                </c:pt>
                <c:pt idx="497">
                  <c:v>0.21607144752683199</c:v>
                </c:pt>
                <c:pt idx="498">
                  <c:v>0.225683473867651</c:v>
                </c:pt>
                <c:pt idx="499">
                  <c:v>0.23522168529517801</c:v>
                </c:pt>
                <c:pt idx="500">
                  <c:v>0.24468474473947399</c:v>
                </c:pt>
                <c:pt idx="501">
                  <c:v>0.25407132972820301</c:v>
                </c:pt>
                <c:pt idx="502">
                  <c:v>0.263380132367108</c:v>
                </c:pt>
                <c:pt idx="503">
                  <c:v>0.272609859317898</c:v>
                </c:pt>
                <c:pt idx="504">
                  <c:v>0.28175923177364098</c:v>
                </c:pt>
                <c:pt idx="505">
                  <c:v>0.29082698543174601</c:v>
                </c:pt>
                <c:pt idx="506">
                  <c:v>0.29981187046462499</c:v>
                </c:pt>
                <c:pt idx="507">
                  <c:v>0.30871265148810101</c:v>
                </c:pt>
                <c:pt idx="508">
                  <c:v>0.317528107527634</c:v>
                </c:pt>
                <c:pt idx="509">
                  <c:v>0.32625703198241801</c:v>
                </c:pt>
                <c:pt idx="510">
                  <c:v>0.33489823258740198</c:v>
                </c:pt>
                <c:pt idx="511">
                  <c:v>0.34345053137327602</c:v>
                </c:pt>
                <c:pt idx="512">
                  <c:v>0.35191276462444898</c:v>
                </c:pt>
                <c:pt idx="513">
                  <c:v>0.36028378283504497</c:v>
                </c:pt>
                <c:pt idx="514">
                  <c:v>0.36856245066291998</c:v>
                </c:pt>
                <c:pt idx="515">
                  <c:v>0.37674764688170698</c:v>
                </c:pt>
                <c:pt idx="516">
                  <c:v>0.38483826433087898</c:v>
                </c:pt>
                <c:pt idx="517">
                  <c:v>0.392833209863795</c:v>
                </c:pt>
                <c:pt idx="518">
                  <c:v>0.40073140429371201</c:v>
                </c:pt>
                <c:pt idx="519">
                  <c:v>0.40853178233769599</c:v>
                </c:pt>
                <c:pt idx="520">
                  <c:v>0.41623329255840003</c:v>
                </c:pt>
                <c:pt idx="521">
                  <c:v>0.42383489730361001</c:v>
                </c:pt>
                <c:pt idx="522">
                  <c:v>0.43133557264350197</c:v>
                </c:pt>
                <c:pt idx="523">
                  <c:v>0.43873430830550703</c:v>
                </c:pt>
                <c:pt idx="524">
                  <c:v>0.44603010760669298</c:v>
                </c:pt>
                <c:pt idx="525">
                  <c:v>0.45322198738354602</c:v>
                </c:pt>
                <c:pt idx="526">
                  <c:v>0.46030897791906999</c:v>
                </c:pt>
                <c:pt idx="527">
                  <c:v>0.467290122867068</c:v>
                </c:pt>
                <c:pt idx="528">
                  <c:v>0.47416447917353699</c:v>
                </c:pt>
                <c:pt idx="529">
                  <c:v>0.48093111699508301</c:v>
                </c:pt>
                <c:pt idx="530">
                  <c:v>0.487589119614314</c:v>
                </c:pt>
                <c:pt idx="531">
                  <c:v>0.49413758335220598</c:v>
                </c:pt>
                <c:pt idx="532">
                  <c:v>0.50057561747749102</c:v>
                </c:pt>
                <c:pt idx="533">
                  <c:v>0.50690234411322399</c:v>
                </c:pt>
                <c:pt idx="534">
                  <c:v>0.51311689814078199</c:v>
                </c:pt>
                <c:pt idx="535">
                  <c:v>0.51921842710172605</c:v>
                </c:pt>
                <c:pt idx="536">
                  <c:v>0.52520609109814798</c:v>
                </c:pt>
                <c:pt idx="537">
                  <c:v>0.53107906269239602</c:v>
                </c:pt>
                <c:pt idx="538">
                  <c:v>0.53683652680742799</c:v>
                </c:pt>
                <c:pt idx="539">
                  <c:v>0.54247768062945001</c:v>
                </c:pt>
                <c:pt idx="540">
                  <c:v>0.548001733515042</c:v>
                </c:pt>
                <c:pt idx="541">
                  <c:v>0.55340790690562702</c:v>
                </c:pt>
                <c:pt idx="542">
                  <c:v>0.55869543425291102</c:v>
                </c:pt>
                <c:pt idx="543">
                  <c:v>0.56386356095986501</c:v>
                </c:pt>
                <c:pt idx="544">
                  <c:v>0.56891154434286395</c:v>
                </c:pt>
                <c:pt idx="545">
                  <c:v>0.57383865362180597</c:v>
                </c:pt>
                <c:pt idx="546">
                  <c:v>0.57864416994630996</c:v>
                </c:pt>
                <c:pt idx="547">
                  <c:v>0.583327386467412</c:v>
                </c:pt>
                <c:pt idx="548">
                  <c:v>0.58788760846543398</c:v>
                </c:pt>
                <c:pt idx="549">
                  <c:v>0.59232415354576495</c:v>
                </c:pt>
                <c:pt idx="550">
                  <c:v>0.59663635191499798</c:v>
                </c:pt>
                <c:pt idx="551">
                  <c:v>0.60082354675002103</c:v>
                </c:pt>
                <c:pt idx="552">
                  <c:v>0.60488509467204998</c:v>
                </c:pt>
                <c:pt idx="553">
                  <c:v>0.60882036633604797</c:v>
                </c:pt>
                <c:pt idx="554">
                  <c:v>0.61262874714339299</c:v>
                </c:pt>
                <c:pt idx="555">
                  <c:v>0.61630963808197203</c:v>
                </c:pt>
                <c:pt idx="556">
                  <c:v>0.61986245669333195</c:v>
                </c:pt>
                <c:pt idx="557">
                  <c:v>0.62328663816126195</c:v>
                </c:pt>
                <c:pt idx="558">
                  <c:v>0.62658163651078302</c:v>
                </c:pt>
                <c:pt idx="559">
                  <c:v>0.62974692590136105</c:v>
                </c:pt>
                <c:pt idx="560">
                  <c:v>0.63278200199383094</c:v>
                </c:pt>
                <c:pt idx="561">
                  <c:v>0.63568638336746297</c:v>
                </c:pt>
                <c:pt idx="562">
                  <c:v>0.638459612961912</c:v>
                </c:pt>
                <c:pt idx="563">
                  <c:v>0.64110125951883401</c:v>
                </c:pt>
                <c:pt idx="564">
                  <c:v>0.64361091899921696</c:v>
                </c:pt>
                <c:pt idx="565">
                  <c:v>0.64598821595506295</c:v>
                </c:pt>
                <c:pt idx="566">
                  <c:v>0.64823280483728096</c:v>
                </c:pt>
                <c:pt idx="567">
                  <c:v>0.65034437122535105</c:v>
                </c:pt>
                <c:pt idx="568">
                  <c:v>0.65232263296804305</c:v>
                </c:pt>
                <c:pt idx="569">
                  <c:v>0.65416734122796005</c:v>
                </c:pt>
                <c:pt idx="570">
                  <c:v>0.65587828142582005</c:v>
                </c:pt>
                <c:pt idx="571">
                  <c:v>0.657455274082971</c:v>
                </c:pt>
                <c:pt idx="572">
                  <c:v>0.65889817556274</c:v>
                </c:pt>
                <c:pt idx="573">
                  <c:v>0.66020687871282202</c:v>
                </c:pt>
                <c:pt idx="574">
                  <c:v>0.661381313412019</c:v>
                </c:pt>
                <c:pt idx="575">
                  <c:v>0.66242144702545402</c:v>
                </c:pt>
                <c:pt idx="576">
                  <c:v>0.663327284772808</c:v>
                </c:pt>
                <c:pt idx="577">
                  <c:v>0.66409887001435697</c:v>
                </c:pt>
                <c:pt idx="578">
                  <c:v>0.66473628445964394</c:v>
                </c:pt>
                <c:pt idx="579">
                  <c:v>0.665239648303524</c:v>
                </c:pt>
                <c:pt idx="580">
                  <c:v>0.66560912029416397</c:v>
                </c:pt>
                <c:pt idx="581">
                  <c:v>0.66584489773736699</c:v>
                </c:pt>
                <c:pt idx="582">
                  <c:v>0.66594721644132804</c:v>
                </c:pt>
                <c:pt idx="583">
                  <c:v>0.66591635060568599</c:v>
                </c:pt>
                <c:pt idx="584">
                  <c:v>0.66575261265848296</c:v>
                </c:pt>
                <c:pt idx="585">
                  <c:v>0.665456353044379</c:v>
                </c:pt>
                <c:pt idx="586">
                  <c:v>0.66502795996725395</c:v>
                </c:pt>
                <c:pt idx="587">
                  <c:v>0.66446785909010098</c:v>
                </c:pt>
                <c:pt idx="588">
                  <c:v>0.66377651319493403</c:v>
                </c:pt>
                <c:pt idx="589">
                  <c:v>0.66295442180522501</c:v>
                </c:pt>
                <c:pt idx="590">
                  <c:v>0.66200212077326404</c:v>
                </c:pt>
                <c:pt idx="591">
                  <c:v>0.66092018183464296</c:v>
                </c:pt>
                <c:pt idx="592">
                  <c:v>0.65970921213198697</c:v>
                </c:pt>
                <c:pt idx="593">
                  <c:v>0.65836985370988899</c:v>
                </c:pt>
                <c:pt idx="594">
                  <c:v>0.65690278298294102</c:v>
                </c:pt>
                <c:pt idx="595">
                  <c:v>0.655308710178648</c:v>
                </c:pt>
                <c:pt idx="596">
                  <c:v>0.653588378756917</c:v>
                </c:pt>
                <c:pt idx="597">
                  <c:v>0.65174256480775705</c:v>
                </c:pt>
                <c:pt idx="598">
                  <c:v>0.64977207642875701</c:v>
                </c:pt>
                <c:pt idx="599">
                  <c:v>0.64767775308383702</c:v>
                </c:pt>
                <c:pt idx="600">
                  <c:v>0.64546046494472298</c:v>
                </c:pt>
                <c:pt idx="601">
                  <c:v>0.643121112216544</c:v>
                </c:pt>
                <c:pt idx="602">
                  <c:v>0.64066062444890504</c:v>
                </c:pt>
                <c:pt idx="603">
                  <c:v>0.638079959833738</c:v>
                </c:pt>
                <c:pt idx="604">
                  <c:v>0.63538010449120896</c:v>
                </c:pt>
                <c:pt idx="605">
                  <c:v>0.63256207174490198</c:v>
                </c:pt>
                <c:pt idx="606">
                  <c:v>0.62962690138747801</c:v>
                </c:pt>
                <c:pt idx="607">
                  <c:v>0.62657565893798095</c:v>
                </c:pt>
                <c:pt idx="608">
                  <c:v>0.62340943489189504</c:v>
                </c:pt>
                <c:pt idx="609">
                  <c:v>0.62012934396506603</c:v>
                </c:pt>
                <c:pt idx="610">
                  <c:v>0.61673652433255299</c:v>
                </c:pt>
                <c:pt idx="611">
                  <c:v>0.61323213686342204</c:v>
                </c:pt>
                <c:pt idx="612">
                  <c:v>0.60961736435251201</c:v>
                </c:pt>
                <c:pt idx="613">
                  <c:v>0.60589341075012704</c:v>
                </c:pt>
                <c:pt idx="614">
                  <c:v>0.60206150039060702</c:v>
                </c:pt>
                <c:pt idx="615">
                  <c:v>0.59812287722068902</c:v>
                </c:pt>
                <c:pt idx="616">
                  <c:v>0.59407880402854796</c:v>
                </c:pt>
                <c:pt idx="617">
                  <c:v>0.58993056167436697</c:v>
                </c:pt>
                <c:pt idx="618">
                  <c:v>0.58567944832327301</c:v>
                </c:pt>
                <c:pt idx="619">
                  <c:v>0.58132677868143701</c:v>
                </c:pt>
                <c:pt idx="620">
                  <c:v>0.57687388323609801</c:v>
                </c:pt>
                <c:pt idx="621">
                  <c:v>0.57232210750026802</c:v>
                </c:pt>
                <c:pt idx="622">
                  <c:v>0.56767281126282998</c:v>
                </c:pt>
                <c:pt idx="623">
                  <c:v>0.56292736784469899</c:v>
                </c:pt>
                <c:pt idx="624">
                  <c:v>0.55808716336172903</c:v>
                </c:pt>
                <c:pt idx="625">
                  <c:v>0.55315359599497604</c:v>
                </c:pt>
                <c:pt idx="626">
                  <c:v>0.54812807526892804</c:v>
                </c:pt>
                <c:pt idx="627">
                  <c:v>0.54301202133827897</c:v>
                </c:pt>
                <c:pt idx="628">
                  <c:v>0.53780686428378999</c:v>
                </c:pt>
                <c:pt idx="629">
                  <c:v>0.53251404341775799</c:v>
                </c:pt>
                <c:pt idx="630">
                  <c:v>0.52713500659959001</c:v>
                </c:pt>
                <c:pt idx="631">
                  <c:v>0.52167120956195401</c:v>
                </c:pt>
                <c:pt idx="632">
                  <c:v>0.516124115247939</c:v>
                </c:pt>
                <c:pt idx="633">
                  <c:v>0.51049519315964698</c:v>
                </c:pt>
                <c:pt idx="634">
                  <c:v>0.50478591871860801</c:v>
                </c:pt>
                <c:pt idx="635">
                  <c:v>0.49899777263839001</c:v>
                </c:pt>
                <c:pt idx="636">
                  <c:v>0.49313224030972802</c:v>
                </c:pt>
                <c:pt idx="637">
                  <c:v>0.48719081119851798</c:v>
                </c:pt>
                <c:pt idx="638">
                  <c:v>0.48117497825694799</c:v>
                </c:pt>
                <c:pt idx="639">
                  <c:v>0.475086237348048</c:v>
                </c:pt>
                <c:pt idx="640">
                  <c:v>0.468926086683918</c:v>
                </c:pt>
                <c:pt idx="641">
                  <c:v>0.46269602627784101</c:v>
                </c:pt>
                <c:pt idx="642">
                  <c:v>0.45639755741051202</c:v>
                </c:pt>
                <c:pt idx="643">
                  <c:v>0.45003218211055701</c:v>
                </c:pt>
                <c:pt idx="644">
                  <c:v>0.44360140264950598</c:v>
                </c:pt>
                <c:pt idx="645">
                  <c:v>0.43710672105138398</c:v>
                </c:pt>
                <c:pt idx="646">
                  <c:v>0.43054963861702999</c:v>
                </c:pt>
                <c:pt idx="647">
                  <c:v>0.42393165546326</c:v>
                </c:pt>
                <c:pt idx="648">
                  <c:v>0.41725427007698301</c:v>
                </c:pt>
                <c:pt idx="649">
                  <c:v>0.41051897888431599</c:v>
                </c:pt>
                <c:pt idx="650">
                  <c:v>0.40372727583478402</c:v>
                </c:pt>
                <c:pt idx="651">
                  <c:v>0.39688065200063499</c:v>
                </c:pt>
                <c:pt idx="652">
                  <c:v>0.38998059519129702</c:v>
                </c:pt>
                <c:pt idx="653">
                  <c:v>0.38302858958300301</c:v>
                </c:pt>
                <c:pt idx="654">
                  <c:v>0.376026115363568</c:v>
                </c:pt>
                <c:pt idx="655">
                  <c:v>0.36897464839230998</c:v>
                </c:pt>
                <c:pt idx="656">
                  <c:v>0.36187565987509301</c:v>
                </c:pt>
                <c:pt idx="657">
                  <c:v>0.35473061605444101</c:v>
                </c:pt>
                <c:pt idx="658">
                  <c:v>0.34754097791468602</c:v>
                </c:pt>
                <c:pt idx="659">
                  <c:v>0.34030820090206598</c:v>
                </c:pt>
                <c:pt idx="660">
                  <c:v>0.33303373465972502</c:v>
                </c:pt>
                <c:pt idx="661">
                  <c:v>0.32571902277750697</c:v>
                </c:pt>
                <c:pt idx="662">
                  <c:v>0.31836550255646501</c:v>
                </c:pt>
                <c:pt idx="663">
                  <c:v>0.31097460478797401</c:v>
                </c:pt>
                <c:pt idx="664">
                  <c:v>0.30354775354734098</c:v>
                </c:pt>
                <c:pt idx="665">
                  <c:v>0.29608636600178301</c:v>
                </c:pt>
                <c:pt idx="666">
                  <c:v>0.28859185223265399</c:v>
                </c:pt>
                <c:pt idx="667">
                  <c:v>0.28106561507177802</c:v>
                </c:pt>
                <c:pt idx="668">
                  <c:v>0.27350904995174502</c:v>
                </c:pt>
                <c:pt idx="669">
                  <c:v>0.265923544770023</c:v>
                </c:pt>
                <c:pt idx="670">
                  <c:v>0.258310479766722</c:v>
                </c:pt>
                <c:pt idx="671">
                  <c:v>0.25067122741586001</c:v>
                </c:pt>
                <c:pt idx="672">
                  <c:v>0.24300715232994599</c:v>
                </c:pt>
                <c:pt idx="673">
                  <c:v>0.23531961117772399</c:v>
                </c:pt>
                <c:pt idx="674">
                  <c:v>0.22760995261488101</c:v>
                </c:pt>
                <c:pt idx="675">
                  <c:v>0.21987951722754701</c:v>
                </c:pt>
                <c:pt idx="676">
                  <c:v>0.21212963748840499</c:v>
                </c:pt>
                <c:pt idx="677">
                  <c:v>0.204361637725196</c:v>
                </c:pt>
                <c:pt idx="678">
                  <c:v>0.196576834101446</c:v>
                </c:pt>
                <c:pt idx="679">
                  <c:v>0.18877653460920299</c:v>
                </c:pt>
                <c:pt idx="680">
                  <c:v>0.18096203907358299</c:v>
                </c:pt>
                <c:pt idx="681">
                  <c:v>0.173134639168915</c:v>
                </c:pt>
                <c:pt idx="682">
                  <c:v>0.16529561844627999</c:v>
                </c:pt>
                <c:pt idx="683">
                  <c:v>0.15744625237222101</c:v>
                </c:pt>
                <c:pt idx="684">
                  <c:v>0.14958780837841501</c:v>
                </c:pt>
                <c:pt idx="685">
                  <c:v>0.14172154592208</c:v>
                </c:pt>
                <c:pt idx="686">
                  <c:v>0.13384871655689001</c:v>
                </c:pt>
                <c:pt idx="687">
                  <c:v>0.12597056401418</c:v>
                </c:pt>
                <c:pt idx="688">
                  <c:v>0.118088324294195</c:v>
                </c:pt>
                <c:pt idx="689">
                  <c:v>0.110203225767151</c:v>
                </c:pt>
                <c:pt idx="690">
                  <c:v>0.10231648928386999</c:v>
                </c:pt>
                <c:pt idx="691">
                  <c:v>9.4429328295734194E-2</c:v>
                </c:pt>
                <c:pt idx="692">
                  <c:v>8.6542948983710594E-2</c:v>
                </c:pt>
                <c:pt idx="693">
                  <c:v>7.8658550396183399E-2</c:v>
                </c:pt>
                <c:pt idx="694">
                  <c:v>7.0777324595326305E-2</c:v>
                </c:pt>
                <c:pt idx="695">
                  <c:v>6.2900456811737296E-2</c:v>
                </c:pt>
                <c:pt idx="696">
                  <c:v>5.5029125607049499E-2</c:v>
                </c:pt>
                <c:pt idx="697">
                  <c:v>4.7164503044217099E-2</c:v>
                </c:pt>
                <c:pt idx="698">
                  <c:v>3.93077548651658E-2</c:v>
                </c:pt>
                <c:pt idx="699">
                  <c:v>3.1460040675479202E-2</c:v>
                </c:pt>
                <c:pt idx="700">
                  <c:v>2.36225141357757E-2</c:v>
                </c:pt>
                <c:pt idx="701">
                  <c:v>1.57963231594111E-2</c:v>
                </c:pt>
                <c:pt idx="702">
                  <c:v>7.9826101161195699E-3</c:v>
                </c:pt>
                <c:pt idx="703">
                  <c:v>1.8251204117777001E-4</c:v>
                </c:pt>
                <c:pt idx="704">
                  <c:v>-7.6028391503480701E-3</c:v>
                </c:pt>
                <c:pt idx="705">
                  <c:v>-1.5372316444749699E-2</c:v>
                </c:pt>
                <c:pt idx="706">
                  <c:v>-2.3124797506730198E-2</c:v>
                </c:pt>
                <c:pt idx="707">
                  <c:v>-3.0859164452915699E-2</c:v>
                </c:pt>
                <c:pt idx="708">
                  <c:v>-3.8574303622424901E-2</c:v>
                </c:pt>
                <c:pt idx="709">
                  <c:v>-4.6269105345145702E-2</c:v>
                </c:pt>
                <c:pt idx="710">
                  <c:v>-5.39424637084207E-2</c:v>
                </c:pt>
                <c:pt idx="711">
                  <c:v>-6.1593276322909001E-2</c:v>
                </c:pt>
                <c:pt idx="712">
                  <c:v>-6.9220444088450198E-2</c:v>
                </c:pt>
                <c:pt idx="713">
                  <c:v>-7.6822870960832901E-2</c:v>
                </c:pt>
                <c:pt idx="714">
                  <c:v>-8.4399463720438106E-2</c:v>
                </c:pt>
                <c:pt idx="715">
                  <c:v>-9.1949131743812196E-2</c:v>
                </c:pt>
                <c:pt idx="716">
                  <c:v>-9.9470786779299894E-2</c:v>
                </c:pt>
                <c:pt idx="717">
                  <c:v>-0.10696334272795401</c:v>
                </c:pt>
                <c:pt idx="718">
                  <c:v>-0.114425715431028</c:v>
                </c:pt>
                <c:pt idx="719">
                  <c:v>-0.121856822465419</c:v>
                </c:pt>
                <c:pt idx="720">
                  <c:v>-0.129255582948551</c:v>
                </c:pt>
                <c:pt idx="721">
                  <c:v>-0.136620917354211</c:v>
                </c:pt>
                <c:pt idx="722">
                  <c:v>-0.143951747340959</c:v>
                </c:pt>
                <c:pt idx="723">
                  <c:v>-0.151246995594777</c:v>
                </c:pt>
                <c:pt idx="724">
                  <c:v>-0.158505585687646</c:v>
                </c:pt>
                <c:pt idx="725">
                  <c:v>-0.16572644195379699</c:v>
                </c:pt>
                <c:pt idx="726">
                  <c:v>-0.17290848938536099</c:v>
                </c:pt>
                <c:pt idx="727">
                  <c:v>-0.18005065354913699</c:v>
                </c:pt>
                <c:pt idx="728">
                  <c:v>-0.18715186052614</c:v>
                </c:pt>
                <c:pt idx="729">
                  <c:v>-0.19421103687553101</c:v>
                </c:pt>
                <c:pt idx="730">
                  <c:v>-0.20122710962441101</c:v>
                </c:pt>
                <c:pt idx="731">
                  <c:v>-0.20819900628482599</c:v>
                </c:pt>
                <c:pt idx="732">
                  <c:v>-0.21512565489916699</c:v>
                </c:pt>
                <c:pt idx="733">
                  <c:v>-0.22200598411494399</c:v>
                </c:pt>
                <c:pt idx="734">
                  <c:v>-0.22883892328967401</c:v>
                </c:pt>
                <c:pt idx="735">
                  <c:v>-0.235623402626398</c:v>
                </c:pt>
                <c:pt idx="736">
                  <c:v>-0.24235835334003</c:v>
                </c:pt>
                <c:pt idx="737">
                  <c:v>-0.24904270785448701</c:v>
                </c:pt>
                <c:pt idx="738">
                  <c:v>-0.25567540003023898</c:v>
                </c:pt>
                <c:pt idx="739">
                  <c:v>-0.26225536542161798</c:v>
                </c:pt>
                <c:pt idx="740">
                  <c:v>-0.26878154156294698</c:v>
                </c:pt>
                <c:pt idx="741">
                  <c:v>-0.27525286828226603</c:v>
                </c:pt>
                <c:pt idx="742">
                  <c:v>-0.28166828804118899</c:v>
                </c:pt>
                <c:pt idx="743">
                  <c:v>-0.28802674629917702</c:v>
                </c:pt>
                <c:pt idx="744">
                  <c:v>-0.29432719190034001</c:v>
                </c:pt>
                <c:pt idx="745">
                  <c:v>-0.30056857748070598</c:v>
                </c:pt>
                <c:pt idx="746">
                  <c:v>-0.30674985989376702</c:v>
                </c:pt>
                <c:pt idx="747">
                  <c:v>-0.31287000065203902</c:v>
                </c:pt>
                <c:pt idx="748">
                  <c:v>-0.31892796638232002</c:v>
                </c:pt>
                <c:pt idx="749">
                  <c:v>-0.32492272929230998</c:v>
                </c:pt>
                <c:pt idx="750">
                  <c:v>-0.33085326764630002</c:v>
                </c:pt>
                <c:pt idx="751">
                  <c:v>-0.336718566247661</c:v>
                </c:pt>
                <c:pt idx="752">
                  <c:v>-0.34251761692597898</c:v>
                </c:pt>
                <c:pt idx="753">
                  <c:v>-0.34824941902675799</c:v>
                </c:pt>
                <c:pt idx="754">
                  <c:v>-0.35391297990172699</c:v>
                </c:pt>
                <c:pt idx="755">
                  <c:v>-0.35950731539796299</c:v>
                </c:pt>
                <c:pt idx="756">
                  <c:v>-0.36503145034411399</c:v>
                </c:pt>
                <c:pt idx="757">
                  <c:v>-0.37048441903222501</c:v>
                </c:pt>
                <c:pt idx="758">
                  <c:v>-0.37586526569376699</c:v>
                </c:pt>
                <c:pt idx="759">
                  <c:v>-0.38117304496863602</c:v>
                </c:pt>
                <c:pt idx="760">
                  <c:v>-0.38640682236602603</c:v>
                </c:pt>
                <c:pt idx="761">
                  <c:v>-0.391565674716229</c:v>
                </c:pt>
                <c:pt idx="762">
                  <c:v>-0.396648690612532</c:v>
                </c:pt>
                <c:pt idx="763">
                  <c:v>-0.40165497084249502</c:v>
                </c:pt>
                <c:pt idx="764">
                  <c:v>-0.406583628808038</c:v>
                </c:pt>
                <c:pt idx="765">
                  <c:v>-0.41143379093383298</c:v>
                </c:pt>
                <c:pt idx="766">
                  <c:v>-0.41620459706360802</c:v>
                </c:pt>
                <c:pt idx="767">
                  <c:v>-0.42089520084405502</c:v>
                </c:pt>
                <c:pt idx="768">
                  <c:v>-0.42550477009610599</c:v>
                </c:pt>
                <c:pt idx="769">
                  <c:v>-0.43003248717340098</c:v>
                </c:pt>
                <c:pt idx="770">
                  <c:v>-0.43447754930784999</c:v>
                </c:pt>
                <c:pt idx="771">
                  <c:v>-0.43883916894221597</c:v>
                </c:pt>
                <c:pt idx="772">
                  <c:v>-0.443116574049713</c:v>
                </c:pt>
                <c:pt idx="773">
                  <c:v>-0.44730900844064703</c:v>
                </c:pt>
                <c:pt idx="774">
                  <c:v>-0.45141573205614399</c:v>
                </c:pt>
                <c:pt idx="775">
                  <c:v>-0.45543602124907201</c:v>
                </c:pt>
                <c:pt idx="776">
                  <c:v>-0.45936916905223801</c:v>
                </c:pt>
                <c:pt idx="777">
                  <c:v>-0.46321448543402199</c:v>
                </c:pt>
                <c:pt idx="778">
                  <c:v>-0.46697129754156802</c:v>
                </c:pt>
                <c:pt idx="779">
                  <c:v>-0.47063894993171301</c:v>
                </c:pt>
                <c:pt idx="780">
                  <c:v>-0.47421680478980599</c:v>
                </c:pt>
                <c:pt idx="781">
                  <c:v>-0.47770424213661999</c:v>
                </c:pt>
                <c:pt idx="782">
                  <c:v>-0.48110066002353102</c:v>
                </c:pt>
                <c:pt idx="783">
                  <c:v>-0.48440547471617101</c:v>
                </c:pt>
                <c:pt idx="784">
                  <c:v>-0.487618120866738</c:v>
                </c:pt>
                <c:pt idx="785">
                  <c:v>-0.49073805167519202</c:v>
                </c:pt>
                <c:pt idx="786">
                  <c:v>-0.493764739039524</c:v>
                </c:pt>
                <c:pt idx="787">
                  <c:v>-0.49669767369531798</c:v>
                </c:pt>
                <c:pt idx="788">
                  <c:v>-0.49953636534481499</c:v>
                </c:pt>
                <c:pt idx="789">
                  <c:v>-0.50228034277568701</c:v>
                </c:pt>
                <c:pt idx="790">
                  <c:v>-0.50492915396974902</c:v>
                </c:pt>
                <c:pt idx="791">
                  <c:v>-0.50748236620180398</c:v>
                </c:pt>
                <c:pt idx="792">
                  <c:v>-0.50993956612885105</c:v>
                </c:pt>
                <c:pt idx="793">
                  <c:v>-0.512300359869861</c:v>
                </c:pt>
                <c:pt idx="794">
                  <c:v>-0.51456437307634495</c:v>
                </c:pt>
                <c:pt idx="795">
                  <c:v>-0.51673125099392303</c:v>
                </c:pt>
                <c:pt idx="796">
                  <c:v>-0.51880065851510304</c:v>
                </c:pt>
                <c:pt idx="797">
                  <c:v>-0.52077228022349797</c:v>
                </c:pt>
                <c:pt idx="798">
                  <c:v>-0.52264582042968799</c:v>
                </c:pt>
                <c:pt idx="799">
                  <c:v>-0.52442100319893503</c:v>
                </c:pt>
                <c:pt idx="800">
                  <c:v>-0.52609757237097698</c:v>
                </c:pt>
                <c:pt idx="801">
                  <c:v>-0.52767529157210302</c:v>
                </c:pt>
                <c:pt idx="802">
                  <c:v>-0.52915394421972695</c:v>
                </c:pt>
                <c:pt idx="803">
                  <c:v>-0.53053333351967003</c:v>
                </c:pt>
                <c:pt idx="804">
                  <c:v>-0.53181328245637005</c:v>
                </c:pt>
                <c:pt idx="805">
                  <c:v>-0.532993633776213</c:v>
                </c:pt>
                <c:pt idx="806">
                  <c:v>-0.53407424996421704</c:v>
                </c:pt>
                <c:pt idx="807">
                  <c:v>-0.53505501321425997</c:v>
                </c:pt>
                <c:pt idx="808">
                  <c:v>-0.53593582539307605</c:v>
                </c:pt>
                <c:pt idx="809">
                  <c:v>-0.53671660799821297</c:v>
                </c:pt>
                <c:pt idx="810">
                  <c:v>-0.537397302110171</c:v>
                </c:pt>
                <c:pt idx="811">
                  <c:v>-0.53797786833892303</c:v>
                </c:pt>
                <c:pt idx="812">
                  <c:v>-0.53845828676501595</c:v>
                </c:pt>
                <c:pt idx="813">
                  <c:v>-0.53883855687547599</c:v>
                </c:pt>
                <c:pt idx="814">
                  <c:v>-0.53911869749469699</c:v>
                </c:pt>
                <c:pt idx="815">
                  <c:v>-0.53929874671053002</c:v>
                </c:pt>
                <c:pt idx="816">
                  <c:v>-0.53937876179577204</c:v>
                </c:pt>
                <c:pt idx="817">
                  <c:v>-0.53935881912524397</c:v>
                </c:pt>
                <c:pt idx="818">
                  <c:v>-0.53923901408867203</c:v>
                </c:pt>
                <c:pt idx="819">
                  <c:v>-0.539019460999551</c:v>
                </c:pt>
                <c:pt idx="820">
                  <c:v>-0.53870029300019895</c:v>
                </c:pt>
                <c:pt idx="821">
                  <c:v>-0.53828166196318505</c:v>
                </c:pt>
                <c:pt idx="822">
                  <c:v>-0.537763738389331</c:v>
                </c:pt>
                <c:pt idx="823">
                  <c:v>-0.53714671130246905</c:v>
                </c:pt>
                <c:pt idx="824">
                  <c:v>-0.53643078814114897</c:v>
                </c:pt>
                <c:pt idx="825">
                  <c:v>-0.53561619464747801</c:v>
                </c:pt>
                <c:pt idx="826">
                  <c:v>-0.534703174753278</c:v>
                </c:pt>
                <c:pt idx="827">
                  <c:v>-0.53369199046374005</c:v>
                </c:pt>
                <c:pt idx="828">
                  <c:v>-0.53258292173876198</c:v>
                </c:pt>
                <c:pt idx="829">
                  <c:v>-0.53137626637214297</c:v>
                </c:pt>
                <c:pt idx="830">
                  <c:v>-0.53007233986880797</c:v>
                </c:pt>
                <c:pt idx="831">
                  <c:v>-0.52867147532024705</c:v>
                </c:pt>
                <c:pt idx="832">
                  <c:v>-0.52717402327832696</c:v>
                </c:pt>
                <c:pt idx="833">
                  <c:v>-0.52558035162765204</c:v>
                </c:pt>
                <c:pt idx="834">
                  <c:v>-0.52389084545665099</c:v>
                </c:pt>
                <c:pt idx="835">
                  <c:v>-0.52210590692753001</c:v>
                </c:pt>
                <c:pt idx="836">
                  <c:v>-0.52022595514528303</c:v>
                </c:pt>
                <c:pt idx="837">
                  <c:v>-0.51825142602590002</c:v>
                </c:pt>
                <c:pt idx="838">
                  <c:v>-0.51618277216394204</c:v>
                </c:pt>
                <c:pt idx="839">
                  <c:v>-0.51402046269963397</c:v>
                </c:pt>
                <c:pt idx="840">
                  <c:v>-0.51176498318563002</c:v>
                </c:pt>
                <c:pt idx="841">
                  <c:v>-0.50941683545360805</c:v>
                </c:pt>
                <c:pt idx="842">
                  <c:v>-0.50697653748083404</c:v>
                </c:pt>
              </c:numCache>
            </c:numRef>
          </c:xVal>
          <c:yVal>
            <c:numRef>
              <c:f>Data_2!$Q$4:$Q$1397</c:f>
              <c:numCache>
                <c:formatCode>General</c:formatCode>
                <c:ptCount val="1394"/>
                <c:pt idx="0">
                  <c:v>-1.03067144537452</c:v>
                </c:pt>
                <c:pt idx="1">
                  <c:v>-1.0620110464671599</c:v>
                </c:pt>
                <c:pt idx="2">
                  <c:v>-1.0940166131675699</c:v>
                </c:pt>
                <c:pt idx="3">
                  <c:v>-1.1266855311656201</c:v>
                </c:pt>
                <c:pt idx="4">
                  <c:v>-1.1600146639662201</c:v>
                </c:pt>
                <c:pt idx="5">
                  <c:v>-1.1940002776146501</c:v>
                </c:pt>
                <c:pt idx="6">
                  <c:v>-1.22863797274093</c:v>
                </c:pt>
                <c:pt idx="7">
                  <c:v>-1.26392262553198</c:v>
                </c:pt>
                <c:pt idx="8">
                  <c:v>-1.2998483391423501</c:v>
                </c:pt>
                <c:pt idx="9">
                  <c:v>-1.33640840666188</c:v>
                </c:pt>
                <c:pt idx="10">
                  <c:v>-1.37359528630927</c:v>
                </c:pt>
                <c:pt idx="11">
                  <c:v>-1.4114005890518599</c:v>
                </c:pt>
                <c:pt idx="12">
                  <c:v>-1.44981507839876</c:v>
                </c:pt>
                <c:pt idx="13">
                  <c:v>-1.4888286817077401</c:v>
                </c:pt>
                <c:pt idx="14">
                  <c:v>-1.5284305120089501</c:v>
                </c:pt>
                <c:pt idx="15">
                  <c:v>-1.5686088990963301</c:v>
                </c:pt>
                <c:pt idx="16">
                  <c:v>-1.6093514284739401</c:v>
                </c:pt>
                <c:pt idx="17">
                  <c:v>-1.65064498666856</c:v>
                </c:pt>
                <c:pt idx="18">
                  <c:v>-1.69247581141972</c:v>
                </c:pt>
                <c:pt idx="19">
                  <c:v>-1.7348295453224001</c:v>
                </c:pt>
                <c:pt idx="20">
                  <c:v>-1.7776912916087699</c:v>
                </c:pt>
                <c:pt idx="21">
                  <c:v>-1.8210456708985501</c:v>
                </c:pt>
                <c:pt idx="22">
                  <c:v>-1.86487687790836</c:v>
                </c:pt>
                <c:pt idx="23">
                  <c:v>-1.90916873727662</c:v>
                </c:pt>
                <c:pt idx="24">
                  <c:v>-1.9539047578233399</c:v>
                </c:pt>
                <c:pt idx="25">
                  <c:v>-1.99906818471561</c:v>
                </c:pt>
                <c:pt idx="26">
                  <c:v>-2.04464204914684</c:v>
                </c:pt>
                <c:pt idx="27">
                  <c:v>-2.0906092152575302</c:v>
                </c:pt>
                <c:pt idx="28">
                  <c:v>-2.1369524241269899</c:v>
                </c:pt>
                <c:pt idx="29">
                  <c:v>-2.1836543347501398</c:v>
                </c:pt>
                <c:pt idx="30">
                  <c:v>-2.2306975619812301</c:v>
                </c:pt>
                <c:pt idx="31">
                  <c:v>-2.2780647114802202</c:v>
                </c:pt>
                <c:pt idx="32">
                  <c:v>-2.32573841173802</c:v>
                </c:pt>
                <c:pt idx="33">
                  <c:v>-2.3737013432868901</c:v>
                </c:pt>
                <c:pt idx="34">
                  <c:v>-2.4219362652232799</c:v>
                </c:pt>
                <c:pt idx="35">
                  <c:v>-2.4704260391839798</c:v>
                </c:pt>
                <c:pt idx="36">
                  <c:v>-2.5191536509242298</c:v>
                </c:pt>
                <c:pt idx="37">
                  <c:v>-2.5681022296496701</c:v>
                </c:pt>
                <c:pt idx="38">
                  <c:v>-2.6172550652539401</c:v>
                </c:pt>
                <c:pt idx="39">
                  <c:v>-2.6665956236105299</c:v>
                </c:pt>
                <c:pt idx="40">
                  <c:v>-2.7161075600632199</c:v>
                </c:pt>
                <c:pt idx="41">
                  <c:v>-2.7657747312530501</c:v>
                </c:pt>
                <c:pt idx="42">
                  <c:v>-2.8155812054132499</c:v>
                </c:pt>
                <c:pt idx="43">
                  <c:v>-2.8655112712559099</c:v>
                </c:pt>
                <c:pt idx="44">
                  <c:v>-2.9155494455670898</c:v>
                </c:pt>
                <c:pt idx="45">
                  <c:v>-2.9656804796190901</c:v>
                </c:pt>
                <c:pt idx="46">
                  <c:v>-3.0158893645014699</c:v>
                </c:pt>
                <c:pt idx="47">
                  <c:v>-3.06616133546515</c:v>
                </c:pt>
                <c:pt idx="48">
                  <c:v>-3.1164818753671599</c:v>
                </c:pt>
                <c:pt idx="49">
                  <c:v>-3.1668367172968699</c:v>
                </c:pt>
                <c:pt idx="50">
                  <c:v>-3.2172118464586399</c:v>
                </c:pt>
                <c:pt idx="51">
                  <c:v>-3.2675935013799799</c:v>
                </c:pt>
                <c:pt idx="52">
                  <c:v>-3.3179681745087302</c:v>
                </c:pt>
                <c:pt idx="53">
                  <c:v>-3.3683226122582299</c:v>
                </c:pt>
                <c:pt idx="54">
                  <c:v>-3.41864381455414</c:v>
                </c:pt>
                <c:pt idx="55">
                  <c:v>-3.4689190339329201</c:v>
                </c:pt>
                <c:pt idx="56">
                  <c:v>-3.51913577423749</c:v>
                </c:pt>
                <c:pt idx="57">
                  <c:v>-3.5692817889521198</c:v>
                </c:pt>
                <c:pt idx="58">
                  <c:v>-3.61934507921523</c:v>
                </c:pt>
                <c:pt idx="59">
                  <c:v>-3.6693138915454502</c:v>
                </c:pt>
                <c:pt idx="60">
                  <c:v>-3.7191767153134898</c:v>
                </c:pt>
                <c:pt idx="61">
                  <c:v>-3.7689222799898401</c:v>
                </c:pt>
                <c:pt idx="62">
                  <c:v>-3.8185395521955101</c:v>
                </c:pt>
                <c:pt idx="63">
                  <c:v>-3.8680177325810199</c:v>
                </c:pt>
                <c:pt idx="64">
                  <c:v>-3.91734625255665</c:v>
                </c:pt>
                <c:pt idx="65">
                  <c:v>-3.9665147708950501</c:v>
                </c:pt>
                <c:pt idx="66">
                  <c:v>-4.0155131702254696</c:v>
                </c:pt>
                <c:pt idx="67">
                  <c:v>-4.06433155343717</c:v>
                </c:pt>
                <c:pt idx="68">
                  <c:v>-4.1129602400083902</c:v>
                </c:pt>
                <c:pt idx="69">
                  <c:v>-4.1613897622752001</c:v>
                </c:pt>
                <c:pt idx="70">
                  <c:v>-4.2096108616540597</c:v>
                </c:pt>
                <c:pt idx="71">
                  <c:v>-4.2576144848299702</c:v>
                </c:pt>
                <c:pt idx="72">
                  <c:v>-4.3053917799215098</c:v>
                </c:pt>
                <c:pt idx="73">
                  <c:v>-4.3529340926329096</c:v>
                </c:pt>
                <c:pt idx="74">
                  <c:v>-4.4002329624020797</c:v>
                </c:pt>
                <c:pt idx="75">
                  <c:v>-4.4472801185531603</c:v>
                </c:pt>
                <c:pt idx="76">
                  <c:v>-4.4940674764609296</c:v>
                </c:pt>
                <c:pt idx="77">
                  <c:v>-4.5405871337338199</c:v>
                </c:pt>
                <c:pt idx="78">
                  <c:v>-4.5868313664217197</c:v>
                </c:pt>
                <c:pt idx="79">
                  <c:v>-4.6327926252538898</c:v>
                </c:pt>
                <c:pt idx="80">
                  <c:v>-4.6784635319119996</c:v>
                </c:pt>
                <c:pt idx="81">
                  <c:v>-4.7238368753424602</c:v>
                </c:pt>
                <c:pt idx="82">
                  <c:v>-4.76890560811208</c:v>
                </c:pt>
                <c:pt idx="83">
                  <c:v>-4.8136628428103396</c:v>
                </c:pt>
                <c:pt idx="84">
                  <c:v>-4.8581018485012804</c:v>
                </c:pt>
                <c:pt idx="85">
                  <c:v>-4.9022160472276797</c:v>
                </c:pt>
                <c:pt idx="86">
                  <c:v>-4.9459990105697704</c:v>
                </c:pt>
                <c:pt idx="87">
                  <c:v>-4.9894444562603697</c:v>
                </c:pt>
                <c:pt idx="88">
                  <c:v>-5.0325462448581897</c:v>
                </c:pt>
                <c:pt idx="89">
                  <c:v>-5.0752983764806601</c:v>
                </c:pt>
                <c:pt idx="90">
                  <c:v>-5.1176949875974502</c:v>
                </c:pt>
                <c:pt idx="91">
                  <c:v>-5.1597303478856098</c:v>
                </c:pt>
                <c:pt idx="92">
                  <c:v>-5.2013988571470096</c:v>
                </c:pt>
                <c:pt idx="93">
                  <c:v>-5.2426950422887604</c:v>
                </c:pt>
                <c:pt idx="94">
                  <c:v>-5.2836135543669203</c:v>
                </c:pt>
                <c:pt idx="95">
                  <c:v>-5.3241491656937203</c:v>
                </c:pt>
                <c:pt idx="96">
                  <c:v>-5.3642967670084998</c:v>
                </c:pt>
                <c:pt idx="97">
                  <c:v>-5.4040513647123101</c:v>
                </c:pt>
                <c:pt idx="98">
                  <c:v>-5.4434080781660503</c:v>
                </c:pt>
                <c:pt idx="99">
                  <c:v>-5.4823621370520703</c:v>
                </c:pt>
                <c:pt idx="100">
                  <c:v>-5.5209088787988101</c:v>
                </c:pt>
                <c:pt idx="101">
                  <c:v>-5.5590437460682702</c:v>
                </c:pt>
                <c:pt idx="102">
                  <c:v>-5.5967622843059202</c:v>
                </c:pt>
                <c:pt idx="103">
                  <c:v>-5.6340601393524796</c:v>
                </c:pt>
                <c:pt idx="104">
                  <c:v>-5.6709330551173398</c:v>
                </c:pt>
                <c:pt idx="105">
                  <c:v>-5.7073768713128903</c:v>
                </c:pt>
                <c:pt idx="106">
                  <c:v>-5.7433875212494199</c:v>
                </c:pt>
                <c:pt idx="107">
                  <c:v>-5.7789610296900102</c:v>
                </c:pt>
                <c:pt idx="108">
                  <c:v>-5.8140935107648799</c:v>
                </c:pt>
                <c:pt idx="109">
                  <c:v>-5.8487811659447697</c:v>
                </c:pt>
                <c:pt idx="110">
                  <c:v>-5.8830202820728204</c:v>
                </c:pt>
                <c:pt idx="111">
                  <c:v>-5.9168072294544398</c:v>
                </c:pt>
                <c:pt idx="112">
                  <c:v>-5.9501384600049398</c:v>
                </c:pt>
                <c:pt idx="113">
                  <c:v>-5.9830105054543301</c:v>
                </c:pt>
                <c:pt idx="114">
                  <c:v>-6.0154199756091096</c:v>
                </c:pt>
                <c:pt idx="115">
                  <c:v>-6.0473635566708097</c:v>
                </c:pt>
                <c:pt idx="116">
                  <c:v>-6.0788380096110703</c:v>
                </c:pt>
                <c:pt idx="117">
                  <c:v>-6.1098401686031396</c:v>
                </c:pt>
                <c:pt idx="118">
                  <c:v>-6.1403669395099802</c:v>
                </c:pt>
                <c:pt idx="119">
                  <c:v>-6.1704152984288898</c:v>
                </c:pt>
                <c:pt idx="120">
                  <c:v>-6.1999822902931196</c:v>
                </c:pt>
                <c:pt idx="121">
                  <c:v>-6.2290650275307797</c:v>
                </c:pt>
                <c:pt idx="122">
                  <c:v>-6.2576606887815904</c:v>
                </c:pt>
                <c:pt idx="123">
                  <c:v>-6.2857665176723101</c:v>
                </c:pt>
                <c:pt idx="124">
                  <c:v>-6.31337982165177</c:v>
                </c:pt>
                <c:pt idx="125">
                  <c:v>-6.3404979708865596</c:v>
                </c:pt>
                <c:pt idx="126">
                  <c:v>-6.36711839721898</c:v>
                </c:pt>
                <c:pt idx="127">
                  <c:v>-6.3932385931887703</c:v>
                </c:pt>
                <c:pt idx="128">
                  <c:v>-6.4188561111206601</c:v>
                </c:pt>
                <c:pt idx="129">
                  <c:v>-6.44396856228001</c:v>
                </c:pt>
                <c:pt idx="130">
                  <c:v>-6.4685736160992899</c:v>
                </c:pt>
                <c:pt idx="131">
                  <c:v>-6.49266899947827</c:v>
                </c:pt>
                <c:pt idx="132">
                  <c:v>-6.5162524961615302</c:v>
                </c:pt>
                <c:pt idx="133">
                  <c:v>-6.5393219461972398</c:v>
                </c:pt>
                <c:pt idx="134">
                  <c:v>-6.5618752454814802</c:v>
                </c:pt>
                <c:pt idx="135">
                  <c:v>-6.5839103453932903</c:v>
                </c:pt>
                <c:pt idx="136">
                  <c:v>-6.6054252525258299</c:v>
                </c:pt>
                <c:pt idx="137">
                  <c:v>-6.6264180285199599</c:v>
                </c:pt>
                <c:pt idx="138">
                  <c:v>-6.6468867900069402</c:v>
                </c:pt>
                <c:pt idx="139">
                  <c:v>-6.6668297086678496</c:v>
                </c:pt>
                <c:pt idx="140">
                  <c:v>-6.6862450114179097</c:v>
                </c:pt>
                <c:pt idx="141">
                  <c:v>-6.7051309807245998</c:v>
                </c:pt>
                <c:pt idx="142">
                  <c:v>-6.7234859550693002</c:v>
                </c:pt>
                <c:pt idx="143">
                  <c:v>-6.7413083295626297</c:v>
                </c:pt>
                <c:pt idx="144">
                  <c:v>-6.7585965567247497</c:v>
                </c:pt>
                <c:pt idx="145">
                  <c:v>-6.7753491474419301</c:v>
                </c:pt>
                <c:pt idx="146">
                  <c:v>-6.7915646721117202</c:v>
                </c:pt>
                <c:pt idx="147">
                  <c:v>-6.8072417619889096</c:v>
                </c:pt>
                <c:pt idx="148">
                  <c:v>-6.8223791107451301</c:v>
                </c:pt>
                <c:pt idx="149">
                  <c:v>-6.8369754762544499</c:v>
                </c:pt>
                <c:pt idx="150">
                  <c:v>-6.8510296826172397</c:v>
                </c:pt>
                <c:pt idx="151">
                  <c:v>-6.8645406224338199</c:v>
                </c:pt>
                <c:pt idx="152">
                  <c:v>-6.8775072593381203</c:v>
                </c:pt>
                <c:pt idx="153">
                  <c:v>-6.8899286308005196</c:v>
                </c:pt>
                <c:pt idx="154">
                  <c:v>-6.9018038512063198</c:v>
                </c:pt>
                <c:pt idx="155">
                  <c:v>-6.9131321152143297</c:v>
                </c:pt>
                <c:pt idx="156">
                  <c:v>-6.9239127013964499</c:v>
                </c:pt>
                <c:pt idx="157">
                  <c:v>-6.9341449761558396</c:v>
                </c:pt>
                <c:pt idx="158">
                  <c:v>-6.9438283979167297</c:v>
                </c:pt>
                <c:pt idx="159">
                  <c:v>-6.9529625215744497</c:v>
                </c:pt>
                <c:pt idx="160">
                  <c:v>-6.9615470031893203</c:v>
                </c:pt>
                <c:pt idx="161">
                  <c:v>-6.9695816049027401</c:v>
                </c:pt>
                <c:pt idx="162">
                  <c:v>-6.9770662000484203</c:v>
                </c:pt>
                <c:pt idx="163">
                  <c:v>-6.9840007784268803</c:v>
                </c:pt>
                <c:pt idx="164">
                  <c:v>-6.99038545170625</c:v>
                </c:pt>
                <c:pt idx="165">
                  <c:v>-6.9962204589081498</c:v>
                </c:pt>
                <c:pt idx="166">
                  <c:v>-7.0015061719340004</c:v>
                </c:pt>
                <c:pt idx="167">
                  <c:v>-7.0062431010842801</c:v>
                </c:pt>
                <c:pt idx="168">
                  <c:v>-7.0104319005215299</c:v>
                </c:pt>
                <c:pt idx="169">
                  <c:v>-7.0140733736274896</c:v>
                </c:pt>
                <c:pt idx="170">
                  <c:v>-7.0171684782049804</c:v>
                </c:pt>
                <c:pt idx="171">
                  <c:v>-7.0197183314769198</c:v>
                </c:pt>
                <c:pt idx="172">
                  <c:v>-7.0217242148373904</c:v>
                </c:pt>
                <c:pt idx="173">
                  <c:v>-7.02318757831305</c:v>
                </c:pt>
                <c:pt idx="174">
                  <c:v>-7.0241100446974096</c:v>
                </c:pt>
                <c:pt idx="175">
                  <c:v>-7.0244934133252199</c:v>
                </c:pt>
                <c:pt idx="176">
                  <c:v>-7.0243396634591901</c:v>
                </c:pt>
                <c:pt idx="177">
                  <c:v>-7.0236509572666801</c:v>
                </c:pt>
                <c:pt idx="178">
                  <c:v>-7.0224296423689303</c:v>
                </c:pt>
                <c:pt idx="179">
                  <c:v>-7.02067825395096</c:v>
                </c:pt>
                <c:pt idx="180">
                  <c:v>-7.0183995164246804</c:v>
                </c:pt>
                <c:pt idx="181">
                  <c:v>-7.0155963446425798</c:v>
                </c:pt>
                <c:pt idx="182">
                  <c:v>-7.0122718446632701</c:v>
                </c:pt>
                <c:pt idx="183">
                  <c:v>-7.0084293140740002</c:v>
                </c:pt>
                <c:pt idx="184">
                  <c:v>-7.0040722418782</c:v>
                </c:pt>
                <c:pt idx="185">
                  <c:v>-6.9992043079590998</c:v>
                </c:pt>
                <c:pt idx="186">
                  <c:v>-6.9938293821324899</c:v>
                </c:pt>
                <c:pt idx="187">
                  <c:v>-6.98795152280384</c:v>
                </c:pt>
                <c:pt idx="188">
                  <c:v>-6.9815749752462297</c:v>
                </c:pt>
                <c:pt idx="189">
                  <c:v>-6.9747041695167598</c:v>
                </c:pt>
                <c:pt idx="190">
                  <c:v>-6.9673437180301203</c:v>
                </c:pt>
                <c:pt idx="191">
                  <c:v>-6.9594984128082604</c:v>
                </c:pt>
                <c:pt idx="192">
                  <c:v>-6.9511732224257496</c:v>
                </c:pt>
                <c:pt idx="193">
                  <c:v>-6.9423732886703897</c:v>
                </c:pt>
                <c:pt idx="194">
                  <c:v>-6.9331039229387503</c:v>
                </c:pt>
                <c:pt idx="195">
                  <c:v>-6.9233706023860799</c:v>
                </c:pt>
                <c:pt idx="196">
                  <c:v>-6.9131789658498901</c:v>
                </c:pt>
                <c:pt idx="197">
                  <c:v>-6.9025348095661299</c:v>
                </c:pt>
                <c:pt idx="198">
                  <c:v>-6.8914440826965198</c:v>
                </c:pt>
                <c:pt idx="199">
                  <c:v>-6.87991288268503</c:v>
                </c:pt>
                <c:pt idx="200">
                  <c:v>-6.8679474504613003</c:v>
                </c:pt>
                <c:pt idx="201">
                  <c:v>-6.8555541655078098</c:v>
                </c:pt>
                <c:pt idx="202">
                  <c:v>-6.8427395408075604</c:v>
                </c:pt>
                <c:pt idx="203">
                  <c:v>-6.8295102176880604</c:v>
                </c:pt>
                <c:pt idx="204">
                  <c:v>-6.81587296057707</c:v>
                </c:pt>
                <c:pt idx="205">
                  <c:v>-6.8018346516848096</c:v>
                </c:pt>
                <c:pt idx="206">
                  <c:v>-6.7874022856269196</c:v>
                </c:pt>
                <c:pt idx="207">
                  <c:v>-6.77258296400161</c:v>
                </c:pt>
                <c:pt idx="208">
                  <c:v>-6.7573838899342098</c:v>
                </c:pt>
                <c:pt idx="209">
                  <c:v>-6.7418123626012401</c:v>
                </c:pt>
                <c:pt idx="210">
                  <c:v>-6.7258757717460798</c:v>
                </c:pt>
                <c:pt idx="211">
                  <c:v>-6.7095815921972104</c:v>
                </c:pt>
                <c:pt idx="212">
                  <c:v>-6.69293737839992</c:v>
                </c:pt>
                <c:pt idx="213">
                  <c:v>-6.6759507589712399</c:v>
                </c:pt>
                <c:pt idx="214">
                  <c:v>-6.6586294312878902</c:v>
                </c:pt>
                <c:pt idx="215">
                  <c:v>-6.6409811561159797</c:v>
                </c:pt>
                <c:pt idx="216">
                  <c:v>-6.6230137522909596</c:v>
                </c:pt>
                <c:pt idx="217">
                  <c:v>-6.6047350914555798</c:v>
                </c:pt>
                <c:pt idx="218">
                  <c:v>-6.5861530928632899</c:v>
                </c:pt>
                <c:pt idx="219">
                  <c:v>-6.5672757182537698</c:v>
                </c:pt>
                <c:pt idx="220">
                  <c:v>-6.5481109668069504</c:v>
                </c:pt>
                <c:pt idx="221">
                  <c:v>-6.5286668701813602</c:v>
                </c:pt>
                <c:pt idx="222">
                  <c:v>-6.5089514876420402</c:v>
                </c:pt>
                <c:pt idx="223">
                  <c:v>-6.4889729012828701</c:v>
                </c:pt>
                <c:pt idx="224">
                  <c:v>-6.4687392113478603</c:v>
                </c:pt>
                <c:pt idx="225">
                  <c:v>-6.4482585316551901</c:v>
                </c:pt>
                <c:pt idx="226">
                  <c:v>-6.4275389851276099</c:v>
                </c:pt>
                <c:pt idx="227">
                  <c:v>-6.4065886994323202</c:v>
                </c:pt>
                <c:pt idx="228">
                  <c:v>-6.3854158027330703</c:v>
                </c:pt>
                <c:pt idx="229">
                  <c:v>-6.3640284195568002</c:v>
                </c:pt>
                <c:pt idx="230">
                  <c:v>-6.3424346667767804</c:v>
                </c:pt>
                <c:pt idx="231">
                  <c:v>-6.3206426497139701</c:v>
                </c:pt>
                <c:pt idx="232">
                  <c:v>-6.2986604583577996</c:v>
                </c:pt>
                <c:pt idx="233">
                  <c:v>-6.2764961637074004</c:v>
                </c:pt>
                <c:pt idx="234">
                  <c:v>-6.2541578142339702</c:v>
                </c:pt>
                <c:pt idx="235">
                  <c:v>-6.2316534324645598</c:v>
                </c:pt>
                <c:pt idx="236">
                  <c:v>-6.2089910116876297</c:v>
                </c:pt>
                <c:pt idx="237">
                  <c:v>-6.1861785127799402</c:v>
                </c:pt>
                <c:pt idx="238">
                  <c:v>-6.1632238611546404</c:v>
                </c:pt>
                <c:pt idx="239">
                  <c:v>-6.1401349438298096</c:v>
                </c:pt>
                <c:pt idx="240">
                  <c:v>-6.1169196066167002</c:v>
                </c:pt>
                <c:pt idx="241">
                  <c:v>-6.0935856514266202</c:v>
                </c:pt>
                <c:pt idx="242">
                  <c:v>-6.0701408336953202</c:v>
                </c:pt>
                <c:pt idx="243">
                  <c:v>-6.0465928599234404</c:v>
                </c:pt>
                <c:pt idx="244">
                  <c:v>-6.0229493853315796</c:v>
                </c:pt>
                <c:pt idx="245">
                  <c:v>-5.9992180116282396</c:v>
                </c:pt>
                <c:pt idx="246">
                  <c:v>-5.97540628488892</c:v>
                </c:pt>
                <c:pt idx="247">
                  <c:v>-5.95152169354437</c:v>
                </c:pt>
                <c:pt idx="248">
                  <c:v>-5.92757166647612</c:v>
                </c:pt>
                <c:pt idx="249">
                  <c:v>-5.9035635712169796</c:v>
                </c:pt>
                <c:pt idx="250">
                  <c:v>-5.8795047122544997</c:v>
                </c:pt>
                <c:pt idx="251">
                  <c:v>-5.8554023294349502</c:v>
                </c:pt>
                <c:pt idx="252">
                  <c:v>-5.8312635964656696</c:v>
                </c:pt>
                <c:pt idx="253">
                  <c:v>-5.8070956195131602</c:v>
                </c:pt>
                <c:pt idx="254">
                  <c:v>-5.7829054358947802</c:v>
                </c:pt>
                <c:pt idx="255">
                  <c:v>-5.7587000128612402</c:v>
                </c:pt>
                <c:pt idx="256">
                  <c:v>-5.7344862464677</c:v>
                </c:pt>
                <c:pt idx="257">
                  <c:v>-5.7102709605306803</c:v>
                </c:pt>
                <c:pt idx="258">
                  <c:v>-5.6860609056684996</c:v>
                </c:pt>
                <c:pt idx="259">
                  <c:v>-5.6618627584224397</c:v>
                </c:pt>
                <c:pt idx="260">
                  <c:v>-5.6376831204563302</c:v>
                </c:pt>
                <c:pt idx="261">
                  <c:v>-5.6135285178318002</c:v>
                </c:pt>
                <c:pt idx="262">
                  <c:v>-5.5894054003567897</c:v>
                </c:pt>
                <c:pt idx="263">
                  <c:v>-5.5653201410047899</c:v>
                </c:pt>
                <c:pt idx="264">
                  <c:v>-5.5412790354021997</c:v>
                </c:pt>
                <c:pt idx="265">
                  <c:v>-5.5172883013814999</c:v>
                </c:pt>
                <c:pt idx="266">
                  <c:v>-5.49335407859762</c:v>
                </c:pt>
                <c:pt idx="267">
                  <c:v>-5.4694824282052004</c:v>
                </c:pt>
                <c:pt idx="268">
                  <c:v>-5.4456793325942199</c:v>
                </c:pt>
                <c:pt idx="269">
                  <c:v>-5.4219506951818603</c:v>
                </c:pt>
                <c:pt idx="270">
                  <c:v>-5.3983023402579997</c:v>
                </c:pt>
                <c:pt idx="271">
                  <c:v>-5.3747400128823397</c:v>
                </c:pt>
                <c:pt idx="272">
                  <c:v>-5.3512693788307502</c:v>
                </c:pt>
                <c:pt idx="273">
                  <c:v>-5.3278960245887097</c:v>
                </c:pt>
                <c:pt idx="274">
                  <c:v>-5.3046254573897196</c:v>
                </c:pt>
                <c:pt idx="275">
                  <c:v>-5.2814631052965497</c:v>
                </c:pt>
                <c:pt idx="276">
                  <c:v>-5.25841431732327</c:v>
                </c:pt>
                <c:pt idx="277">
                  <c:v>-5.2354843635961803</c:v>
                </c:pt>
                <c:pt idx="278">
                  <c:v>-5.2126784355515303</c:v>
                </c:pt>
                <c:pt idx="279">
                  <c:v>-5.1900016461681897</c:v>
                </c:pt>
                <c:pt idx="280">
                  <c:v>-5.1674590302334904</c:v>
                </c:pt>
                <c:pt idx="281">
                  <c:v>-5.1450555446403703</c:v>
                </c:pt>
                <c:pt idx="282">
                  <c:v>-5.1227960687140603</c:v>
                </c:pt>
                <c:pt idx="283">
                  <c:v>-5.1006854045666197</c:v>
                </c:pt>
                <c:pt idx="284">
                  <c:v>-5.07872827747779</c:v>
                </c:pt>
                <c:pt idx="285">
                  <c:v>-5.0569293363003203</c:v>
                </c:pt>
                <c:pt idx="286">
                  <c:v>-5.0352931538884604</c:v>
                </c:pt>
                <c:pt idx="287">
                  <c:v>-5.0138242275479996</c:v>
                </c:pt>
                <c:pt idx="288">
                  <c:v>-4.9925269795063096</c:v>
                </c:pt>
                <c:pt idx="289">
                  <c:v>-4.9714057574012198</c:v>
                </c:pt>
                <c:pt idx="290">
                  <c:v>-4.9504648347870397</c:v>
                </c:pt>
                <c:pt idx="291">
                  <c:v>-4.92970841165676</c:v>
                </c:pt>
                <c:pt idx="292">
                  <c:v>-4.90914061497877</c:v>
                </c:pt>
                <c:pt idx="293">
                  <c:v>-4.8887654992472198</c:v>
                </c:pt>
                <c:pt idx="294">
                  <c:v>-4.8685870470445503</c:v>
                </c:pt>
                <c:pt idx="295">
                  <c:v>-4.8486091696151696</c:v>
                </c:pt>
                <c:pt idx="296">
                  <c:v>-4.8288357074491897</c:v>
                </c:pt>
                <c:pt idx="297">
                  <c:v>-4.8092704308749896</c:v>
                </c:pt>
                <c:pt idx="298">
                  <c:v>-4.7899170406597298</c:v>
                </c:pt>
                <c:pt idx="299">
                  <c:v>-4.7707791686167198</c:v>
                </c:pt>
                <c:pt idx="300">
                  <c:v>-4.7518603782186801</c:v>
                </c:pt>
                <c:pt idx="301">
                  <c:v>-4.7331641652159799</c:v>
                </c:pt>
                <c:pt idx="302">
                  <c:v>-4.7146939582588603</c:v>
                </c:pt>
                <c:pt idx="303">
                  <c:v>-4.6964531195229604</c:v>
                </c:pt>
                <c:pt idx="304">
                  <c:v>-4.6784449453370103</c:v>
                </c:pt>
                <c:pt idx="305">
                  <c:v>-4.6606726668121699</c:v>
                </c:pt>
                <c:pt idx="306">
                  <c:v>-4.6431394504719599</c:v>
                </c:pt>
                <c:pt idx="307">
                  <c:v>-4.6258483988822299</c:v>
                </c:pt>
                <c:pt idx="308">
                  <c:v>-4.6088025512802702</c:v>
                </c:pt>
                <c:pt idx="309">
                  <c:v>-4.5920048842024297</c:v>
                </c:pt>
                <c:pt idx="310">
                  <c:v>-4.5754583121095003</c:v>
                </c:pt>
                <c:pt idx="311">
                  <c:v>-4.5591656880091902</c:v>
                </c:pt>
                <c:pt idx="312">
                  <c:v>-4.54312980407511</c:v>
                </c:pt>
                <c:pt idx="313">
                  <c:v>-4.5273533922614604</c:v>
                </c:pt>
                <c:pt idx="314">
                  <c:v>-4.5118391249129903</c:v>
                </c:pt>
                <c:pt idx="315">
                  <c:v>-4.4965896153694498</c:v>
                </c:pt>
                <c:pt idx="316">
                  <c:v>-4.4816074185641002</c:v>
                </c:pt>
                <c:pt idx="317">
                  <c:v>-4.4668950316154703</c:v>
                </c:pt>
                <c:pt idx="318">
                  <c:v>-4.4524548944120701</c:v>
                </c:pt>
                <c:pt idx="319">
                  <c:v>-4.4382893901891904</c:v>
                </c:pt>
                <c:pt idx="320">
                  <c:v>-4.4244008460975204</c:v>
                </c:pt>
                <c:pt idx="321">
                  <c:v>-4.4107915337626702</c:v>
                </c:pt>
                <c:pt idx="322">
                  <c:v>-4.3974636698354104</c:v>
                </c:pt>
                <c:pt idx="323">
                  <c:v>-4.3844194165316797</c:v>
                </c:pt>
                <c:pt idx="324">
                  <c:v>-4.3716608821621197</c:v>
                </c:pt>
                <c:pt idx="325">
                  <c:v>-4.3591901216502196</c:v>
                </c:pt>
                <c:pt idx="326">
                  <c:v>-4.3470091370386701</c:v>
                </c:pt>
                <c:pt idx="327">
                  <c:v>-4.3351198779831703</c:v>
                </c:pt>
                <c:pt idx="328">
                  <c:v>-4.3235242422329696</c:v>
                </c:pt>
                <c:pt idx="329">
                  <c:v>-4.3122240760974604</c:v>
                </c:pt>
                <c:pt idx="330">
                  <c:v>-4.3012211748979796</c:v>
                </c:pt>
                <c:pt idx="331">
                  <c:v>-4.2905172834038598</c:v>
                </c:pt>
                <c:pt idx="332">
                  <c:v>-4.2801140962518298</c:v>
                </c:pt>
                <c:pt idx="333">
                  <c:v>-4.2700132583475696</c:v>
                </c:pt>
                <c:pt idx="334">
                  <c:v>-4.2602163652481</c:v>
                </c:pt>
                <c:pt idx="335">
                  <c:v>-4.2507249635236599</c:v>
                </c:pt>
                <c:pt idx="336">
                  <c:v>-4.2415405510970903</c:v>
                </c:pt>
                <c:pt idx="337">
                  <c:v>-4.2326645775588903</c:v>
                </c:pt>
                <c:pt idx="338">
                  <c:v>-4.2240984444554703</c:v>
                </c:pt>
                <c:pt idx="339">
                  <c:v>-4.2158435055475598</c:v>
                </c:pt>
                <c:pt idx="340">
                  <c:v>-4.2079010670354799</c:v>
                </c:pt>
                <c:pt idx="341">
                  <c:v>-4.2002723877468497</c:v>
                </c:pt>
                <c:pt idx="342">
                  <c:v>-4.1929586792817197</c:v>
                </c:pt>
                <c:pt idx="343">
                  <c:v>-4.1859611061088096</c:v>
                </c:pt>
                <c:pt idx="344">
                  <c:v>-4.1792807856052399</c:v>
                </c:pt>
                <c:pt idx="345">
                  <c:v>-4.17291878803029</c:v>
                </c:pt>
                <c:pt idx="346">
                  <c:v>-4.1668761364218696</c:v>
                </c:pt>
                <c:pt idx="347">
                  <c:v>-4.1611538064017397</c:v>
                </c:pt>
                <c:pt idx="348">
                  <c:v>-4.1557527258724196</c:v>
                </c:pt>
                <c:pt idx="349">
                  <c:v>-4.1506737745856199</c:v>
                </c:pt>
                <c:pt idx="350">
                  <c:v>-4.1459177835574597</c:v>
                </c:pt>
                <c:pt idx="351">
                  <c:v>-4.1414855343018804</c:v>
                </c:pt>
                <c:pt idx="352">
                  <c:v>-4.1373777578488102</c:v>
                </c:pt>
                <c:pt idx="353">
                  <c:v>-4.1335951335092904</c:v>
                </c:pt>
                <c:pt idx="354">
                  <c:v>-4.1301382873462202</c:v>
                </c:pt>
                <c:pt idx="355">
                  <c:v>-4.1270077903078901</c:v>
                </c:pt>
                <c:pt idx="356">
                  <c:v>-4.1242041559820803</c:v>
                </c:pt>
                <c:pt idx="357">
                  <c:v>-4.1217278379346398</c:v>
                </c:pt>
                <c:pt idx="358">
                  <c:v>-4.1195792266070601</c:v>
                </c:pt>
                <c:pt idx="359">
                  <c:v>-4.11775864576546</c:v>
                </c:pt>
                <c:pt idx="360">
                  <c:v>-4.1162663485172599</c:v>
                </c:pt>
                <c:pt idx="361">
                  <c:v>-4.1151025129405596</c:v>
                </c:pt>
                <c:pt idx="362">
                  <c:v>-4.1142672374018296</c:v>
                </c:pt>
                <c:pt idx="363">
                  <c:v>-4.1137605356650599</c:v>
                </c:pt>
                <c:pt idx="364">
                  <c:v>-4.11358233191587</c:v>
                </c:pt>
                <c:pt idx="365">
                  <c:v>-4.1137324558330404</c:v>
                </c:pt>
                <c:pt idx="366">
                  <c:v>-4.1142106378364298</c:v>
                </c:pt>
                <c:pt idx="367">
                  <c:v>-4.1150165046246698</c:v>
                </c:pt>
                <c:pt idx="368">
                  <c:v>-4.1161495750924999</c:v>
                </c:pt>
                <c:pt idx="369">
                  <c:v>-4.1176092566895797</c:v>
                </c:pt>
                <c:pt idx="370">
                  <c:v>-4.1193948422549802</c:v>
                </c:pt>
                <c:pt idx="371">
                  <c:v>-4.1215055073373401</c:v>
                </c:pt>
                <c:pt idx="372">
                  <c:v>-4.1239403079915</c:v>
                </c:pt>
                <c:pt idx="373">
                  <c:v>-4.12669817902911</c:v>
                </c:pt>
                <c:pt idx="374">
                  <c:v>-4.1297779326922299</c:v>
                </c:pt>
                <c:pt idx="375">
                  <c:v>-4.1331782577154303</c:v>
                </c:pt>
                <c:pt idx="376">
                  <c:v>-4.1368977187403901</c:v>
                </c:pt>
                <c:pt idx="377">
                  <c:v>-4.1409347560488197</c:v>
                </c:pt>
                <c:pt idx="378">
                  <c:v>-4.1452876855815699</c:v>
                </c:pt>
                <c:pt idx="379">
                  <c:v>-4.1499546992149501</c:v>
                </c:pt>
                <c:pt idx="380">
                  <c:v>-4.1549338652686902</c:v>
                </c:pt>
                <c:pt idx="381">
                  <c:v>-4.1602231292227296</c:v>
                </c:pt>
                <c:pt idx="382">
                  <c:v>-4.1658203146232804</c:v>
                </c:pt>
                <c:pt idx="383">
                  <c:v>-4.17172312416095</c:v>
                </c:pt>
                <c:pt idx="384">
                  <c:v>-4.1779291409060697</c:v>
                </c:pt>
                <c:pt idx="385">
                  <c:v>-4.1844358296881099</c:v>
                </c:pt>
                <c:pt idx="386">
                  <c:v>-4.1912405386078797</c:v>
                </c:pt>
                <c:pt idx="387">
                  <c:v>-4.1983405006723702</c:v>
                </c:pt>
                <c:pt idx="388">
                  <c:v>-4.2057328355432597</c:v>
                </c:pt>
                <c:pt idx="389">
                  <c:v>-4.2134145513910699</c:v>
                </c:pt>
                <c:pt idx="390">
                  <c:v>-4.2213825468475896</c:v>
                </c:pt>
                <c:pt idx="391">
                  <c:v>-4.2296336130499101</c:v>
                </c:pt>
                <c:pt idx="392">
                  <c:v>-4.2381644357698596</c:v>
                </c:pt>
                <c:pt idx="393">
                  <c:v>-4.2469715976229603</c:v>
                </c:pt>
                <c:pt idx="394">
                  <c:v>-4.2560515803515697</c:v>
                </c:pt>
                <c:pt idx="395">
                  <c:v>-4.26540076717695</c:v>
                </c:pt>
                <c:pt idx="396">
                  <c:v>-4.2750154452152698</c:v>
                </c:pt>
                <c:pt idx="397">
                  <c:v>-4.2848918079528504</c:v>
                </c:pt>
                <c:pt idx="398">
                  <c:v>-4.2950259577759198</c:v>
                </c:pt>
                <c:pt idx="399">
                  <c:v>-4.3054139085505803</c:v>
                </c:pt>
                <c:pt idx="400">
                  <c:v>-4.3160515882484001</c:v>
                </c:pt>
                <c:pt idx="401">
                  <c:v>-4.3269348416135802</c:v>
                </c:pt>
                <c:pt idx="402">
                  <c:v>-4.3380594328673796</c:v>
                </c:pt>
                <c:pt idx="403">
                  <c:v>-4.3494210484457998</c:v>
                </c:pt>
                <c:pt idx="404">
                  <c:v>-4.3610152997664997</c:v>
                </c:pt>
                <c:pt idx="405">
                  <c:v>-4.3728377260210101</c:v>
                </c:pt>
                <c:pt idx="406">
                  <c:v>-4.3848837969884498</c:v>
                </c:pt>
                <c:pt idx="407">
                  <c:v>-4.3971489158669002</c:v>
                </c:pt>
                <c:pt idx="408">
                  <c:v>-4.4096284221188196</c:v>
                </c:pt>
                <c:pt idx="409">
                  <c:v>-4.4223175943268096</c:v>
                </c:pt>
                <c:pt idx="410">
                  <c:v>-4.4352116530562604</c:v>
                </c:pt>
                <c:pt idx="411">
                  <c:v>-4.4483057637213701</c:v>
                </c:pt>
                <c:pt idx="412">
                  <c:v>-4.4615950394512298</c:v>
                </c:pt>
                <c:pt idx="413">
                  <c:v>-4.4750745439526103</c:v>
                </c:pt>
                <c:pt idx="414">
                  <c:v>-4.4887392943663196</c:v>
                </c:pt>
                <c:pt idx="415">
                  <c:v>-4.5025842641140601</c:v>
                </c:pt>
                <c:pt idx="416">
                  <c:v>-4.5166043857326397</c:v>
                </c:pt>
                <c:pt idx="417">
                  <c:v>-4.53079455369285</c:v>
                </c:pt>
                <c:pt idx="418">
                  <c:v>-4.5451496271999998</c:v>
                </c:pt>
                <c:pt idx="419">
                  <c:v>-4.5596644329735598</c:v>
                </c:pt>
                <c:pt idx="420">
                  <c:v>-4.5743337680032203</c:v>
                </c:pt>
                <c:pt idx="421">
                  <c:v>-4.5891524022789802</c:v>
                </c:pt>
                <c:pt idx="422">
                  <c:v>-4.6041150814927496</c:v>
                </c:pt>
                <c:pt idx="423">
                  <c:v>-4.6192165297093801</c:v>
                </c:pt>
                <c:pt idx="424">
                  <c:v>-4.6344514520048099</c:v>
                </c:pt>
                <c:pt idx="425">
                  <c:v>-4.6498145370693598</c:v>
                </c:pt>
                <c:pt idx="426">
                  <c:v>-4.6653004597743397</c:v>
                </c:pt>
                <c:pt idx="427">
                  <c:v>-4.6809038836999104</c:v>
                </c:pt>
                <c:pt idx="428">
                  <c:v>-4.69661946362279</c:v>
                </c:pt>
                <c:pt idx="429">
                  <c:v>-4.71244184796205</c:v>
                </c:pt>
                <c:pt idx="430">
                  <c:v>-4.72836568118153</c:v>
                </c:pt>
                <c:pt idx="431">
                  <c:v>-4.7443856061476604</c:v>
                </c:pt>
                <c:pt idx="432">
                  <c:v>-4.7604962664412298</c:v>
                </c:pt>
                <c:pt idx="433">
                  <c:v>-4.7766923086221604</c:v>
                </c:pt>
                <c:pt idx="434">
                  <c:v>-4.7929683844461799</c:v>
                </c:pt>
                <c:pt idx="435">
                  <c:v>-4.8093191530324404</c:v>
                </c:pt>
                <c:pt idx="436">
                  <c:v>-4.8257392829813304</c:v>
                </c:pt>
                <c:pt idx="437">
                  <c:v>-4.8422234544418101</c:v>
                </c:pt>
                <c:pt idx="438">
                  <c:v>-4.8587663611274401</c:v>
                </c:pt>
                <c:pt idx="439">
                  <c:v>-4.8753627122809897</c:v>
                </c:pt>
                <c:pt idx="440">
                  <c:v>-4.8920072345867602</c:v>
                </c:pt>
                <c:pt idx="441">
                  <c:v>-4.9086946740306301</c:v>
                </c:pt>
                <c:pt idx="442">
                  <c:v>-4.9254197977074901</c:v>
                </c:pt>
                <c:pt idx="443">
                  <c:v>-4.9421773955758903</c:v>
                </c:pt>
                <c:pt idx="444">
                  <c:v>-4.9589622821598196</c:v>
                </c:pt>
                <c:pt idx="445">
                  <c:v>-4.9757692981978003</c:v>
                </c:pt>
                <c:pt idx="446">
                  <c:v>-4.9925933122391397</c:v>
                </c:pt>
                <c:pt idx="447">
                  <c:v>-5.0094292221878396</c:v>
                </c:pt>
                <c:pt idx="448">
                  <c:v>-5.0262719567940204</c:v>
                </c:pt>
                <c:pt idx="449">
                  <c:v>-5.0431164770935899</c:v>
                </c:pt>
                <c:pt idx="450">
                  <c:v>-5.05995777779615</c:v>
                </c:pt>
                <c:pt idx="451">
                  <c:v>-5.0767908886219004</c:v>
                </c:pt>
                <c:pt idx="452">
                  <c:v>-5.0936108755877898</c:v>
                </c:pt>
                <c:pt idx="453">
                  <c:v>-5.1104128422436599</c:v>
                </c:pt>
                <c:pt idx="454">
                  <c:v>-5.1271919308588298</c:v>
                </c:pt>
                <c:pt idx="455">
                  <c:v>-5.1439433235598901</c:v>
                </c:pt>
                <c:pt idx="456">
                  <c:v>-5.1606622434203402</c:v>
                </c:pt>
                <c:pt idx="457">
                  <c:v>-5.1773439555028196</c:v>
                </c:pt>
                <c:pt idx="458">
                  <c:v>-5.1939837678547196</c:v>
                </c:pt>
                <c:pt idx="459">
                  <c:v>-5.2105770324579703</c:v>
                </c:pt>
                <c:pt idx="460">
                  <c:v>-5.2271191461338598</c:v>
                </c:pt>
                <c:pt idx="461">
                  <c:v>-5.24360555140378</c:v>
                </c:pt>
                <c:pt idx="462">
                  <c:v>-5.2600317373067202</c:v>
                </c:pt>
                <c:pt idx="463">
                  <c:v>-5.2763932401745599</c:v>
                </c:pt>
                <c:pt idx="464">
                  <c:v>-5.2926856443659496</c:v>
                </c:pt>
                <c:pt idx="465">
                  <c:v>-5.3089045829599204</c:v>
                </c:pt>
                <c:pt idx="466">
                  <c:v>-5.3250457384100098</c:v>
                </c:pt>
                <c:pt idx="467">
                  <c:v>-5.3411048431600898</c:v>
                </c:pt>
                <c:pt idx="468">
                  <c:v>-5.3570776802227096</c:v>
                </c:pt>
                <c:pt idx="469">
                  <c:v>-5.3729600837211704</c:v>
                </c:pt>
                <c:pt idx="470">
                  <c:v>-5.3887479393961604</c:v>
                </c:pt>
                <c:pt idx="471">
                  <c:v>-5.4044371850781001</c:v>
                </c:pt>
                <c:pt idx="472">
                  <c:v>-5.4200238111261996</c:v>
                </c:pt>
                <c:pt idx="473">
                  <c:v>-5.4355038608351904</c:v>
                </c:pt>
                <c:pt idx="474">
                  <c:v>-5.4508734308109297</c:v>
                </c:pt>
                <c:pt idx="475">
                  <c:v>-5.4661286713156896</c:v>
                </c:pt>
                <c:pt idx="476">
                  <c:v>-5.4812657865843102</c:v>
                </c:pt>
                <c:pt idx="477">
                  <c:v>-5.49628103511216</c:v>
                </c:pt>
                <c:pt idx="478">
                  <c:v>-5.51117072991602</c:v>
                </c:pt>
                <c:pt idx="479">
                  <c:v>-5.5259312387687398</c:v>
                </c:pt>
                <c:pt idx="480">
                  <c:v>-5.5405589844087801</c:v>
                </c:pt>
                <c:pt idx="481">
                  <c:v>-5.5550504447256497</c:v>
                </c:pt>
                <c:pt idx="482">
                  <c:v>-5.5694021529220397</c:v>
                </c:pt>
                <c:pt idx="483">
                  <c:v>-5.5836106976539304</c:v>
                </c:pt>
                <c:pt idx="484">
                  <c:v>-5.5976727231492402</c:v>
                </c:pt>
                <c:pt idx="485">
                  <c:v>-5.6115849293063604</c:v>
                </c:pt>
                <c:pt idx="486">
                  <c:v>-5.62534407177316</c:v>
                </c:pt>
                <c:pt idx="487">
                  <c:v>-5.6389469620075703</c:v>
                </c:pt>
                <c:pt idx="488">
                  <c:v>-5.6523904673206697</c:v>
                </c:pt>
                <c:pt idx="489">
                  <c:v>-5.66567151090298</c:v>
                </c:pt>
                <c:pt idx="490">
                  <c:v>-5.6787870718350399</c:v>
                </c:pt>
                <c:pt idx="491">
                  <c:v>-5.6917341850829999</c:v>
                </c:pt>
                <c:pt idx="492">
                  <c:v>-5.7045099414801097</c:v>
                </c:pt>
                <c:pt idx="493">
                  <c:v>-5.7171114876949298</c:v>
                </c:pt>
                <c:pt idx="494">
                  <c:v>-5.7295360261870902</c:v>
                </c:pt>
                <c:pt idx="495">
                  <c:v>-5.7417808151513503</c:v>
                </c:pt>
                <c:pt idx="496">
                  <c:v>-5.75384316845079</c:v>
                </c:pt>
                <c:pt idx="497">
                  <c:v>-5.7657204555398902</c:v>
                </c:pt>
                <c:pt idx="498">
                  <c:v>-5.7774101013782104</c:v>
                </c:pt>
                <c:pt idx="499">
                  <c:v>-5.7889095863354996</c:v>
                </c:pt>
                <c:pt idx="500">
                  <c:v>-5.8002164460888102</c:v>
                </c:pt>
                <c:pt idx="501">
                  <c:v>-5.8113282715125596</c:v>
                </c:pt>
                <c:pt idx="502">
                  <c:v>-5.8222427085620003</c:v>
                </c:pt>
                <c:pt idx="503">
                  <c:v>-5.83295745815093</c:v>
                </c:pt>
                <c:pt idx="504">
                  <c:v>-5.8434702760243198</c:v>
                </c:pt>
                <c:pt idx="505">
                  <c:v>-5.8537789726265101</c:v>
                </c:pt>
                <c:pt idx="506">
                  <c:v>-5.8638814129655996</c:v>
                </c:pt>
                <c:pt idx="507">
                  <c:v>-5.8737755164748098</c:v>
                </c:pt>
                <c:pt idx="508">
                  <c:v>-5.8834592568712898</c:v>
                </c:pt>
                <c:pt idx="509">
                  <c:v>-5.8929306620132502</c:v>
                </c:pt>
                <c:pt idx="510">
                  <c:v>-5.9021878137558996</c:v>
                </c:pt>
                <c:pt idx="511">
                  <c:v>-5.9112288478069397</c:v>
                </c:pt>
                <c:pt idx="512">
                  <c:v>-5.9200519535821998</c:v>
                </c:pt>
                <c:pt idx="513">
                  <c:v>-5.9286553740622399</c:v>
                </c:pt>
                <c:pt idx="514">
                  <c:v>-5.9370374056503703</c:v>
                </c:pt>
                <c:pt idx="515">
                  <c:v>-5.94519639803306</c:v>
                </c:pt>
                <c:pt idx="516">
                  <c:v>-5.9531307540432401</c:v>
                </c:pt>
                <c:pt idx="517">
                  <c:v>-5.9608389295273696</c:v>
                </c:pt>
                <c:pt idx="518">
                  <c:v>-5.9683194332169904</c:v>
                </c:pt>
                <c:pt idx="519">
                  <c:v>-5.9755708266056899</c:v>
                </c:pt>
                <c:pt idx="520">
                  <c:v>-5.9825917238321802</c:v>
                </c:pt>
                <c:pt idx="521">
                  <c:v>-5.9893807915705999</c:v>
                </c:pt>
                <c:pt idx="522">
                  <c:v>-5.9959367489288802</c:v>
                </c:pt>
                <c:pt idx="523">
                  <c:v>-6.0022583673564398</c:v>
                </c:pt>
                <c:pt idx="524">
                  <c:v>-6.0083444705621103</c:v>
                </c:pt>
                <c:pt idx="525">
                  <c:v>-6.0141939344438802</c:v>
                </c:pt>
                <c:pt idx="526">
                  <c:v>-6.0198056870316297</c:v>
                </c:pt>
                <c:pt idx="527">
                  <c:v>-6.0251787084444999</c:v>
                </c:pt>
                <c:pt idx="528">
                  <c:v>-6.03031203086468</c:v>
                </c:pt>
                <c:pt idx="529">
                  <c:v>-6.0352047385294396</c:v>
                </c:pt>
                <c:pt idx="530">
                  <c:v>-6.0398559677436499</c:v>
                </c:pt>
                <c:pt idx="531">
                  <c:v>-6.0442649069151404</c:v>
                </c:pt>
                <c:pt idx="532">
                  <c:v>-6.0484307966156496</c:v>
                </c:pt>
                <c:pt idx="533">
                  <c:v>-6.0523529296704996</c:v>
                </c:pt>
                <c:pt idx="534">
                  <c:v>-6.0560306512802402</c:v>
                </c:pt>
                <c:pt idx="535">
                  <c:v>-6.0594633591783902</c:v>
                </c:pt>
                <c:pt idx="536">
                  <c:v>-6.0626505038293796</c:v>
                </c:pt>
                <c:pt idx="537">
                  <c:v>-6.0655915886717802</c:v>
                </c:pt>
                <c:pt idx="538">
                  <c:v>-6.0682861704119899</c:v>
                </c:pt>
                <c:pt idx="539">
                  <c:v>-6.0707338593746796</c:v>
                </c:pt>
                <c:pt idx="540">
                  <c:v>-6.07293431991629</c:v>
                </c:pt>
                <c:pt idx="541">
                  <c:v>-6.0748872709089703</c:v>
                </c:pt>
                <c:pt idx="542">
                  <c:v>-6.0765924863024603</c:v>
                </c:pt>
                <c:pt idx="543">
                  <c:v>-6.0780497957721202</c:v>
                </c:pt>
                <c:pt idx="544">
                  <c:v>-6.0792590854612696</c:v>
                </c:pt>
                <c:pt idx="545">
                  <c:v>-6.0802202988260197</c:v>
                </c:pt>
                <c:pt idx="546">
                  <c:v>-6.0809334375903896</c:v>
                </c:pt>
                <c:pt idx="547">
                  <c:v>-6.08139856281836</c:v>
                </c:pt>
                <c:pt idx="548">
                  <c:v>-6.0816157961078101</c:v>
                </c:pt>
                <c:pt idx="549">
                  <c:v>-6.0815853209092801</c:v>
                </c:pt>
                <c:pt idx="550">
                  <c:v>-6.0813073839685998</c:v>
                </c:pt>
                <c:pt idx="551">
                  <c:v>-6.0807822968888896</c:v>
                </c:pt>
                <c:pt idx="552">
                  <c:v>-6.0800104378021498</c:v>
                </c:pt>
                <c:pt idx="553">
                  <c:v>-6.0789922531351301</c:v>
                </c:pt>
                <c:pt idx="554">
                  <c:v>-6.0777282594486497</c:v>
                </c:pt>
                <c:pt idx="555">
                  <c:v>-6.0762190453235903</c:v>
                </c:pt>
                <c:pt idx="556">
                  <c:v>-6.0744652732621196</c:v>
                </c:pt>
                <c:pt idx="557">
                  <c:v>-6.0724676815691696</c:v>
                </c:pt>
                <c:pt idx="558">
                  <c:v>-6.0702270861772698</c:v>
                </c:pt>
                <c:pt idx="559">
                  <c:v>-6.0677443823780202</c:v>
                </c:pt>
                <c:pt idx="560">
                  <c:v>-6.0650205464261697</c:v>
                </c:pt>
                <c:pt idx="561">
                  <c:v>-6.0620566369860001</c:v>
                </c:pt>
                <c:pt idx="562">
                  <c:v>-6.0588537963958</c:v>
                </c:pt>
                <c:pt idx="563">
                  <c:v>-6.05541325173236</c:v>
                </c:pt>
                <c:pt idx="564">
                  <c:v>-6.0517363156646002</c:v>
                </c:pt>
                <c:pt idx="565">
                  <c:v>-6.0478243870912696</c:v>
                </c:pt>
                <c:pt idx="566">
                  <c:v>-6.0436789515639902</c:v>
                </c:pt>
                <c:pt idx="567">
                  <c:v>-6.0393015815008404</c:v>
                </c:pt>
                <c:pt idx="568">
                  <c:v>-6.0346939361998304</c:v>
                </c:pt>
                <c:pt idx="569">
                  <c:v>-6.0298577616633402</c:v>
                </c:pt>
                <c:pt idx="570">
                  <c:v>-6.0247948902466897</c:v>
                </c:pt>
                <c:pt idx="571">
                  <c:v>-6.0195072401439198</c:v>
                </c:pt>
                <c:pt idx="572">
                  <c:v>-6.01399681472446</c:v>
                </c:pt>
                <c:pt idx="573">
                  <c:v>-6.0082657017334498</c:v>
                </c:pt>
                <c:pt idx="574">
                  <c:v>-6.0023160723680302</c:v>
                </c:pt>
                <c:pt idx="575">
                  <c:v>-5.9961501802408499</c:v>
                </c:pt>
                <c:pt idx="576">
                  <c:v>-5.9897703602411996</c:v>
                </c:pt>
                <c:pt idx="577">
                  <c:v>-5.9831790273031604</c:v>
                </c:pt>
                <c:pt idx="578">
                  <c:v>-5.9763786750891699</c:v>
                </c:pt>
                <c:pt idx="579">
                  <c:v>-5.9693718745967601</c:v>
                </c:pt>
                <c:pt idx="580">
                  <c:v>-5.9621612726953099</c:v>
                </c:pt>
                <c:pt idx="581">
                  <c:v>-5.95474959059894</c:v>
                </c:pt>
                <c:pt idx="582">
                  <c:v>-5.9471396222812798</c:v>
                </c:pt>
                <c:pt idx="583">
                  <c:v>-5.9393342328371697</c:v>
                </c:pt>
                <c:pt idx="584">
                  <c:v>-5.9313363567959296</c:v>
                </c:pt>
                <c:pt idx="585">
                  <c:v>-5.9231489963905304</c:v>
                </c:pt>
                <c:pt idx="586">
                  <c:v>-5.9147752197867698</c:v>
                </c:pt>
                <c:pt idx="587">
                  <c:v>-5.9062181592758503</c:v>
                </c:pt>
                <c:pt idx="588">
                  <c:v>-5.8974810094342196</c:v>
                </c:pt>
                <c:pt idx="589">
                  <c:v>-5.8885670252536499</c:v>
                </c:pt>
                <c:pt idx="590">
                  <c:v>-5.8794795202448702</c:v>
                </c:pt>
                <c:pt idx="591">
                  <c:v>-5.8702218645175996</c:v>
                </c:pt>
                <c:pt idx="592">
                  <c:v>-5.8607974828398302</c:v>
                </c:pt>
                <c:pt idx="593">
                  <c:v>-5.8512098526791902</c:v>
                </c:pt>
                <c:pt idx="594">
                  <c:v>-5.8414625022288202</c:v>
                </c:pt>
                <c:pt idx="595">
                  <c:v>-5.8315590084204496</c:v>
                </c:pt>
                <c:pt idx="596">
                  <c:v>-5.8215029949270702</c:v>
                </c:pt>
                <c:pt idx="597">
                  <c:v>-5.81129813015749</c:v>
                </c:pt>
                <c:pt idx="598">
                  <c:v>-5.8009481252451902</c:v>
                </c:pt>
                <c:pt idx="599">
                  <c:v>-5.7904567320335696</c:v>
                </c:pt>
                <c:pt idx="600">
                  <c:v>-5.77982774105985</c:v>
                </c:pt>
                <c:pt idx="601">
                  <c:v>-5.7690649795395501</c:v>
                </c:pt>
                <c:pt idx="602">
                  <c:v>-5.75817230935374</c:v>
                </c:pt>
                <c:pt idx="603">
                  <c:v>-5.7471536250408999</c:v>
                </c:pt>
                <c:pt idx="604">
                  <c:v>-5.7360128517952198</c:v>
                </c:pt>
                <c:pt idx="605">
                  <c:v>-5.7247539434733401</c:v>
                </c:pt>
                <c:pt idx="606">
                  <c:v>-5.7133808806110196</c:v>
                </c:pt>
                <c:pt idx="607">
                  <c:v>-5.7018976684516902</c:v>
                </c:pt>
                <c:pt idx="608">
                  <c:v>-5.6903083349883197</c:v>
                </c:pt>
                <c:pt idx="609">
                  <c:v>-5.6786169290201602</c:v>
                </c:pt>
                <c:pt idx="610">
                  <c:v>-5.6668275182260102</c:v>
                </c:pt>
                <c:pt idx="611">
                  <c:v>-5.6549441872551798</c:v>
                </c:pt>
                <c:pt idx="612">
                  <c:v>-5.6429710358377401</c:v>
                </c:pt>
                <c:pt idx="613">
                  <c:v>-5.6309121769151602</c:v>
                </c:pt>
                <c:pt idx="614">
                  <c:v>-5.6187717347926496</c:v>
                </c:pt>
                <c:pt idx="615">
                  <c:v>-5.6065538433143498</c:v>
                </c:pt>
                <c:pt idx="616">
                  <c:v>-5.5942626440623897</c:v>
                </c:pt>
                <c:pt idx="617">
                  <c:v>-5.5819022845809299</c:v>
                </c:pt>
                <c:pt idx="618">
                  <c:v>-5.5694769166260798</c:v>
                </c:pt>
                <c:pt idx="619">
                  <c:v>-5.5569906944425496</c:v>
                </c:pt>
                <c:pt idx="620">
                  <c:v>-5.5444477730679402</c:v>
                </c:pt>
                <c:pt idx="621">
                  <c:v>-5.5318523066653897</c:v>
                </c:pt>
                <c:pt idx="622">
                  <c:v>-5.5192084468852203</c:v>
                </c:pt>
                <c:pt idx="623">
                  <c:v>-5.5065203412563504</c:v>
                </c:pt>
                <c:pt idx="624">
                  <c:v>-5.4937921316078802</c:v>
                </c:pt>
                <c:pt idx="625">
                  <c:v>-5.4810279525215204</c:v>
                </c:pt>
                <c:pt idx="626">
                  <c:v>-5.4682319298152198</c:v>
                </c:pt>
                <c:pt idx="627">
                  <c:v>-5.4554081790583604</c:v>
                </c:pt>
                <c:pt idx="628">
                  <c:v>-5.4425608041190499</c:v>
                </c:pt>
                <c:pt idx="629">
                  <c:v>-5.4296938957434904</c:v>
                </c:pt>
                <c:pt idx="630">
                  <c:v>-5.41681153016801</c:v>
                </c:pt>
                <c:pt idx="631">
                  <c:v>-5.4039177677636001</c:v>
                </c:pt>
                <c:pt idx="632">
                  <c:v>-5.39101665171337</c:v>
                </c:pt>
                <c:pt idx="633">
                  <c:v>-5.37811220672278</c:v>
                </c:pt>
                <c:pt idx="634">
                  <c:v>-5.3652084377629299</c:v>
                </c:pt>
                <c:pt idx="635">
                  <c:v>-5.3523093288465704</c:v>
                </c:pt>
                <c:pt idx="636">
                  <c:v>-5.3394188418371398</c:v>
                </c:pt>
                <c:pt idx="637">
                  <c:v>-5.3265409152904901</c:v>
                </c:pt>
                <c:pt idx="638">
                  <c:v>-5.3136794633292004</c:v>
                </c:pt>
                <c:pt idx="639">
                  <c:v>-5.30083837454948</c:v>
                </c:pt>
                <c:pt idx="640">
                  <c:v>-5.2880215109601902</c:v>
                </c:pt>
                <c:pt idx="641">
                  <c:v>-5.27523270695397</c:v>
                </c:pt>
                <c:pt idx="642">
                  <c:v>-5.2624757683100496</c:v>
                </c:pt>
                <c:pt idx="643">
                  <c:v>-5.24975447122854</c:v>
                </c:pt>
                <c:pt idx="644">
                  <c:v>-5.2370725613957596</c:v>
                </c:pt>
                <c:pt idx="645">
                  <c:v>-5.2244337530803699</c:v>
                </c:pt>
                <c:pt idx="646">
                  <c:v>-5.2118417282598397</c:v>
                </c:pt>
                <c:pt idx="647">
                  <c:v>-5.1993001357767996</c:v>
                </c:pt>
                <c:pt idx="648">
                  <c:v>-5.1868125905249602</c:v>
                </c:pt>
                <c:pt idx="649">
                  <c:v>-5.1743826726640396</c:v>
                </c:pt>
                <c:pt idx="650">
                  <c:v>-5.1620139268633096</c:v>
                </c:pt>
                <c:pt idx="651">
                  <c:v>-5.14970986157316</c:v>
                </c:pt>
                <c:pt idx="652">
                  <c:v>-5.13747394832426</c:v>
                </c:pt>
                <c:pt idx="653">
                  <c:v>-5.1253096210538196</c:v>
                </c:pt>
                <c:pt idx="654">
                  <c:v>-5.1132202754582403</c:v>
                </c:pt>
                <c:pt idx="655">
                  <c:v>-5.1012092683718304</c:v>
                </c:pt>
                <c:pt idx="656">
                  <c:v>-5.08927991717088</c:v>
                </c:pt>
                <c:pt idx="657">
                  <c:v>-5.0774354992025001</c:v>
                </c:pt>
                <c:pt idx="658">
                  <c:v>-5.0656792512378104</c:v>
                </c:pt>
                <c:pt idx="659">
                  <c:v>-5.0540143689486898</c:v>
                </c:pt>
                <c:pt idx="660">
                  <c:v>-5.0424440064076297</c:v>
                </c:pt>
                <c:pt idx="661">
                  <c:v>-5.0309712756100398</c:v>
                </c:pt>
                <c:pt idx="662">
                  <c:v>-5.0195992460183598</c:v>
                </c:pt>
                <c:pt idx="663">
                  <c:v>-5.0083309441274997</c:v>
                </c:pt>
                <c:pt idx="664">
                  <c:v>-4.9971693530508201</c:v>
                </c:pt>
                <c:pt idx="665">
                  <c:v>-4.9861174121262097</c:v>
                </c:pt>
                <c:pt idx="666">
                  <c:v>-4.9751780165415003</c:v>
                </c:pt>
                <c:pt idx="667">
                  <c:v>-4.9643540169786498</c:v>
                </c:pt>
                <c:pt idx="668">
                  <c:v>-4.9536482192762099</c:v>
                </c:pt>
                <c:pt idx="669">
                  <c:v>-4.9430633841092</c:v>
                </c:pt>
                <c:pt idx="670">
                  <c:v>-4.9326022266859697</c:v>
                </c:pt>
                <c:pt idx="671">
                  <c:v>-4.92226741646141</c:v>
                </c:pt>
                <c:pt idx="672">
                  <c:v>-4.9120615768658302</c:v>
                </c:pt>
                <c:pt idx="673">
                  <c:v>-4.9019872850489197</c:v>
                </c:pt>
                <c:pt idx="674">
                  <c:v>-4.8920470716382196</c:v>
                </c:pt>
                <c:pt idx="675">
                  <c:v>-4.8822434205114504</c:v>
                </c:pt>
                <c:pt idx="676">
                  <c:v>-4.8725787685820903</c:v>
                </c:pt>
                <c:pt idx="677">
                  <c:v>-4.8630555055976297</c:v>
                </c:pt>
                <c:pt idx="678">
                  <c:v>-4.8536759739499296</c:v>
                </c:pt>
                <c:pt idx="679">
                  <c:v>-4.8444424684968999</c:v>
                </c:pt>
                <c:pt idx="680">
                  <c:v>-4.8353572363952404</c:v>
                </c:pt>
                <c:pt idx="681">
                  <c:v>-4.8264224769432298</c:v>
                </c:pt>
                <c:pt idx="682">
                  <c:v>-4.8176403414333899</c:v>
                </c:pt>
                <c:pt idx="683">
                  <c:v>-4.8090129330140199</c:v>
                </c:pt>
                <c:pt idx="684">
                  <c:v>-4.8005423065593904</c:v>
                </c:pt>
                <c:pt idx="685">
                  <c:v>-4.79223046854767</c:v>
                </c:pt>
                <c:pt idx="686">
                  <c:v>-4.7840793769462504</c:v>
                </c:pt>
                <c:pt idx="687">
                  <c:v>-4.7760909411037202</c:v>
                </c:pt>
                <c:pt idx="688">
                  <c:v>-4.7682670216478904</c:v>
                </c:pt>
                <c:pt idx="689">
                  <c:v>-4.7606094303894002</c:v>
                </c:pt>
                <c:pt idx="690">
                  <c:v>-4.7531199302301301</c:v>
                </c:pt>
                <c:pt idx="691">
                  <c:v>-4.7458002350759596</c:v>
                </c:pt>
                <c:pt idx="692">
                  <c:v>-4.7386520097531504</c:v>
                </c:pt>
                <c:pt idx="693">
                  <c:v>-4.7316768699277798</c:v>
                </c:pt>
                <c:pt idx="694">
                  <c:v>-4.7248763820276496</c:v>
                </c:pt>
                <c:pt idx="695">
                  <c:v>-4.7182520631659104</c:v>
                </c:pt>
                <c:pt idx="696">
                  <c:v>-4.7118053810659202</c:v>
                </c:pt>
                <c:pt idx="697">
                  <c:v>-4.7055377539865502</c:v>
                </c:pt>
                <c:pt idx="698">
                  <c:v>-4.6994505506473798</c:v>
                </c:pt>
                <c:pt idx="699">
                  <c:v>-4.69354509015304</c:v>
                </c:pt>
                <c:pt idx="700">
                  <c:v>-4.68782264191608</c:v>
                </c:pt>
                <c:pt idx="701">
                  <c:v>-4.6822844255776603</c:v>
                </c:pt>
                <c:pt idx="702">
                  <c:v>-4.6769316109253598</c:v>
                </c:pt>
                <c:pt idx="703">
                  <c:v>-4.6717653178073997</c:v>
                </c:pt>
                <c:pt idx="704">
                  <c:v>-4.6667866160425904</c:v>
                </c:pt>
                <c:pt idx="705">
                  <c:v>-4.66199652532522</c:v>
                </c:pt>
                <c:pt idx="706">
                  <c:v>-4.6573960151242604</c:v>
                </c:pt>
                <c:pt idx="707">
                  <c:v>-4.6529860045760802</c:v>
                </c:pt>
                <c:pt idx="708">
                  <c:v>-4.6487673623699601</c:v>
                </c:pt>
                <c:pt idx="709">
                  <c:v>-4.6447409066257297</c:v>
                </c:pt>
                <c:pt idx="710">
                  <c:v>-4.6409074047627401</c:v>
                </c:pt>
                <c:pt idx="711">
                  <c:v>-4.6372675733595896</c:v>
                </c:pt>
                <c:pt idx="712">
                  <c:v>-4.6338220780038402</c:v>
                </c:pt>
                <c:pt idx="713">
                  <c:v>-4.6305715331311896</c:v>
                </c:pt>
                <c:pt idx="714">
                  <c:v>-4.6275165018533704</c:v>
                </c:pt>
                <c:pt idx="715">
                  <c:v>-4.6246574957744402</c:v>
                </c:pt>
                <c:pt idx="716">
                  <c:v>-4.6219949747948803</c:v>
                </c:pt>
                <c:pt idx="717">
                  <c:v>-4.6195293469031498</c:v>
                </c:pt>
                <c:pt idx="718">
                  <c:v>-4.6172609679544898</c:v>
                </c:pt>
                <c:pt idx="719">
                  <c:v>-4.61519014143673</c:v>
                </c:pt>
                <c:pt idx="720">
                  <c:v>-4.6133171182232404</c:v>
                </c:pt>
                <c:pt idx="721">
                  <c:v>-4.6116420963130196</c:v>
                </c:pt>
                <c:pt idx="722">
                  <c:v>-4.61016522055841</c:v>
                </c:pt>
                <c:pt idx="723">
                  <c:v>-4.6088865823808502</c:v>
                </c:pt>
                <c:pt idx="724">
                  <c:v>-4.6078062194754699</c:v>
                </c:pt>
                <c:pt idx="725">
                  <c:v>-4.6069241155056</c:v>
                </c:pt>
                <c:pt idx="726">
                  <c:v>-4.6062401997882896</c:v>
                </c:pt>
                <c:pt idx="727">
                  <c:v>-4.6057543469724198</c:v>
                </c:pt>
                <c:pt idx="728">
                  <c:v>-4.6054663767112798</c:v>
                </c:pt>
                <c:pt idx="729">
                  <c:v>-4.6053760533314696</c:v>
                </c:pt>
                <c:pt idx="730">
                  <c:v>-4.6054830855006701</c:v>
                </c:pt>
                <c:pt idx="731">
                  <c:v>-4.6057871258967298</c:v>
                </c:pt>
                <c:pt idx="732">
                  <c:v>-4.6062877708809502</c:v>
                </c:pt>
                <c:pt idx="733">
                  <c:v>-4.6069845601787396</c:v>
                </c:pt>
                <c:pt idx="734">
                  <c:v>-4.6078769765707097</c:v>
                </c:pt>
                <c:pt idx="735">
                  <c:v>-4.6089644455978096</c:v>
                </c:pt>
                <c:pt idx="736">
                  <c:v>-4.6102463352839402</c:v>
                </c:pt>
                <c:pt idx="737">
                  <c:v>-4.6117219558796396</c:v>
                </c:pt>
                <c:pt idx="738">
                  <c:v>-4.6133905596305702</c:v>
                </c:pt>
                <c:pt idx="739">
                  <c:v>-4.6152513405741802</c:v>
                </c:pt>
                <c:pt idx="740">
                  <c:v>-4.61730343436827</c:v>
                </c:pt>
                <c:pt idx="741">
                  <c:v>-4.6195459181545102</c:v>
                </c:pt>
                <c:pt idx="742">
                  <c:v>-4.62197781046034</c:v>
                </c:pt>
                <c:pt idx="743">
                  <c:v>-4.6245980711419401</c:v>
                </c:pt>
                <c:pt idx="744">
                  <c:v>-4.6274056013709703</c:v>
                </c:pt>
                <c:pt idx="745">
                  <c:v>-4.6303992436673802</c:v>
                </c:pt>
                <c:pt idx="746">
                  <c:v>-4.6335777819802999</c:v>
                </c:pt>
                <c:pt idx="747">
                  <c:v>-4.6369399418185298</c:v>
                </c:pt>
                <c:pt idx="748">
                  <c:v>-4.6404843904320199</c:v>
                </c:pt>
                <c:pt idx="749">
                  <c:v>-4.6442097370451902</c:v>
                </c:pt>
                <c:pt idx="750">
                  <c:v>-4.6481145331426399</c:v>
                </c:pt>
                <c:pt idx="751">
                  <c:v>-4.6521972728074896</c:v>
                </c:pt>
                <c:pt idx="752">
                  <c:v>-4.6564563931122498</c:v>
                </c:pt>
                <c:pt idx="753">
                  <c:v>-4.6608902745618304</c:v>
                </c:pt>
                <c:pt idx="754">
                  <c:v>-4.6654972415880396</c:v>
                </c:pt>
                <c:pt idx="755">
                  <c:v>-4.6702755630945596</c:v>
                </c:pt>
                <c:pt idx="756">
                  <c:v>-4.6752234530514603</c:v>
                </c:pt>
                <c:pt idx="757">
                  <c:v>-4.6803390711377197</c:v>
                </c:pt>
                <c:pt idx="758">
                  <c:v>-4.6856205234304804</c:v>
                </c:pt>
                <c:pt idx="759">
                  <c:v>-4.6910658631392197</c:v>
                </c:pt>
                <c:pt idx="760">
                  <c:v>-4.6966730913832899</c:v>
                </c:pt>
                <c:pt idx="761">
                  <c:v>-4.7024401580109796</c:v>
                </c:pt>
                <c:pt idx="762">
                  <c:v>-4.7083649624580701</c:v>
                </c:pt>
                <c:pt idx="763">
                  <c:v>-4.7144453546442397</c:v>
                </c:pt>
                <c:pt idx="764">
                  <c:v>-4.7206791359050797</c:v>
                </c:pt>
                <c:pt idx="765">
                  <c:v>-4.7270640599580203</c:v>
                </c:pt>
                <c:pt idx="766">
                  <c:v>-4.7335978338999496</c:v>
                </c:pt>
                <c:pt idx="767">
                  <c:v>-4.7402781192347296</c:v>
                </c:pt>
                <c:pt idx="768">
                  <c:v>-4.7471025329286798</c:v>
                </c:pt>
                <c:pt idx="769">
                  <c:v>-4.7540686484918897</c:v>
                </c:pt>
                <c:pt idx="770">
                  <c:v>-4.7611739970837696</c:v>
                </c:pt>
                <c:pt idx="771">
                  <c:v>-4.7684160686407298</c:v>
                </c:pt>
                <c:pt idx="772">
                  <c:v>-4.77579231302433</c:v>
                </c:pt>
                <c:pt idx="773">
                  <c:v>-4.7833001411879996</c:v>
                </c:pt>
                <c:pt idx="774">
                  <c:v>-4.7909369263607298</c:v>
                </c:pt>
                <c:pt idx="775">
                  <c:v>-4.7987000052458804</c:v>
                </c:pt>
                <c:pt idx="776">
                  <c:v>-4.8065866792336802</c:v>
                </c:pt>
                <c:pt idx="777">
                  <c:v>-4.8145942156255197</c:v>
                </c:pt>
                <c:pt idx="778">
                  <c:v>-4.8227198488688998</c:v>
                </c:pt>
                <c:pt idx="779">
                  <c:v>-4.83096078180104</c:v>
                </c:pt>
                <c:pt idx="780">
                  <c:v>-4.8393141869002196</c:v>
                </c:pt>
                <c:pt idx="781">
                  <c:v>-4.8477772075429799</c:v>
                </c:pt>
                <c:pt idx="782">
                  <c:v>-4.8563469592661797</c:v>
                </c:pt>
                <c:pt idx="783">
                  <c:v>-4.8650205310323802</c:v>
                </c:pt>
                <c:pt idx="784">
                  <c:v>-4.87379498649738</c:v>
                </c:pt>
                <c:pt idx="785">
                  <c:v>-4.88266736527871</c:v>
                </c:pt>
                <c:pt idx="786">
                  <c:v>-4.8916346842238596</c:v>
                </c:pt>
                <c:pt idx="787">
                  <c:v>-4.9006939386770698</c:v>
                </c:pt>
                <c:pt idx="788">
                  <c:v>-4.9098421037437801</c:v>
                </c:pt>
                <c:pt idx="789">
                  <c:v>-4.9190761355514496</c:v>
                </c:pt>
                <c:pt idx="790">
                  <c:v>-4.9283929725059696</c:v>
                </c:pt>
                <c:pt idx="791">
                  <c:v>-4.9377895365425699</c:v>
                </c:pt>
                <c:pt idx="792">
                  <c:v>-4.9472627343703897</c:v>
                </c:pt>
                <c:pt idx="793">
                  <c:v>-4.95680945870975</c:v>
                </c:pt>
                <c:pt idx="794">
                  <c:v>-4.9664265895214399</c:v>
                </c:pt>
                <c:pt idx="795">
                  <c:v>-4.9761109952270104</c:v>
                </c:pt>
                <c:pt idx="796">
                  <c:v>-4.9858595339195801</c:v>
                </c:pt>
                <c:pt idx="797">
                  <c:v>-4.9956690545641598</c:v>
                </c:pt>
                <c:pt idx="798">
                  <c:v>-5.0055363981870897</c:v>
                </c:pt>
                <c:pt idx="799">
                  <c:v>-5.0154583990537196</c:v>
                </c:pt>
                <c:pt idx="800">
                  <c:v>-5.02543188583385</c:v>
                </c:pt>
                <c:pt idx="801">
                  <c:v>-5.0354536827543699</c:v>
                </c:pt>
                <c:pt idx="802">
                  <c:v>-5.0455206107385102</c:v>
                </c:pt>
                <c:pt idx="803">
                  <c:v>-5.0556294885311699</c:v>
                </c:pt>
                <c:pt idx="804">
                  <c:v>-5.0657771338100197</c:v>
                </c:pt>
                <c:pt idx="805">
                  <c:v>-5.0759603642817499</c:v>
                </c:pt>
                <c:pt idx="806">
                  <c:v>-5.0861759987632</c:v>
                </c:pt>
                <c:pt idx="807">
                  <c:v>-5.0964208582469297</c:v>
                </c:pt>
                <c:pt idx="808">
                  <c:v>-5.1066917669509397</c:v>
                </c:pt>
                <c:pt idx="809">
                  <c:v>-5.1169855533522304</c:v>
                </c:pt>
                <c:pt idx="810">
                  <c:v>-5.1272990512038703</c:v>
                </c:pt>
                <c:pt idx="811">
                  <c:v>-5.1376291005353902</c:v>
                </c:pt>
                <c:pt idx="812">
                  <c:v>-5.1479725486362504</c:v>
                </c:pt>
                <c:pt idx="813">
                  <c:v>-5.1583262510222196</c:v>
                </c:pt>
                <c:pt idx="814">
                  <c:v>-5.16868707238444</c:v>
                </c:pt>
                <c:pt idx="815">
                  <c:v>-5.1790518875211298</c:v>
                </c:pt>
                <c:pt idx="816">
                  <c:v>-5.1894175822516901</c:v>
                </c:pt>
                <c:pt idx="817">
                  <c:v>-5.1997810543132497</c:v>
                </c:pt>
                <c:pt idx="818">
                  <c:v>-5.2101392142394998</c:v>
                </c:pt>
                <c:pt idx="819">
                  <c:v>-5.22048898622183</c:v>
                </c:pt>
                <c:pt idx="820">
                  <c:v>-5.2308273089526596</c:v>
                </c:pt>
                <c:pt idx="821">
                  <c:v>-5.2411511364510801</c:v>
                </c:pt>
                <c:pt idx="822">
                  <c:v>-5.2514574388707604</c:v>
                </c:pt>
                <c:pt idx="823">
                  <c:v>-5.2617432032901297</c:v>
                </c:pt>
                <c:pt idx="824">
                  <c:v>-5.2720054344850098</c:v>
                </c:pt>
                <c:pt idx="825">
                  <c:v>-5.2822411556836002</c:v>
                </c:pt>
                <c:pt idx="826">
                  <c:v>-5.2924474093041596</c:v>
                </c:pt>
                <c:pt idx="827">
                  <c:v>-5.3026212576751801</c:v>
                </c:pt>
                <c:pt idx="828">
                  <c:v>-5.3127597837385396</c:v>
                </c:pt>
                <c:pt idx="829">
                  <c:v>-5.3228600917354596</c:v>
                </c:pt>
                <c:pt idx="830">
                  <c:v>-5.3329193078756401</c:v>
                </c:pt>
                <c:pt idx="831">
                  <c:v>-5.3429345809896498</c:v>
                </c:pt>
                <c:pt idx="832">
                  <c:v>-5.3529030831648203</c:v>
                </c:pt>
                <c:pt idx="833">
                  <c:v>-5.3628220103647601</c:v>
                </c:pt>
                <c:pt idx="834">
                  <c:v>-5.3726885830328204</c:v>
                </c:pt>
                <c:pt idx="835">
                  <c:v>-5.38250004667964</c:v>
                </c:pt>
                <c:pt idx="836">
                  <c:v>-5.3922536724550598</c:v>
                </c:pt>
                <c:pt idx="837">
                  <c:v>-5.4019467577046196</c:v>
                </c:pt>
                <c:pt idx="838">
                  <c:v>-5.4115766265110201</c:v>
                </c:pt>
                <c:pt idx="839">
                  <c:v>-5.42114063022054</c:v>
                </c:pt>
                <c:pt idx="840">
                  <c:v>-5.4306361479551004</c:v>
                </c:pt>
                <c:pt idx="841">
                  <c:v>-5.4400605871098398</c:v>
                </c:pt>
                <c:pt idx="842">
                  <c:v>-5.4494113838368197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F-4D0A-B816-E3FA68A3B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312735"/>
        <c:axId val="800311775"/>
      </c:scatterChart>
      <c:valAx>
        <c:axId val="80031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11775"/>
        <c:crosses val="autoZero"/>
        <c:crossBetween val="midCat"/>
      </c:valAx>
      <c:valAx>
        <c:axId val="80031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1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vs.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Data_2!$O$3</c:f>
              <c:strCache>
                <c:ptCount val="1"/>
                <c:pt idx="0">
                  <c:v>-1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Data_2!$N$4:$N$1397</c:f>
              <c:numCache>
                <c:formatCode>General</c:formatCode>
                <c:ptCount val="13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2.0799999999999899</c:v>
                </c:pt>
                <c:pt idx="208">
                  <c:v>2.0899999999999901</c:v>
                </c:pt>
                <c:pt idx="209">
                  <c:v>2.0999999999999899</c:v>
                </c:pt>
                <c:pt idx="210">
                  <c:v>2.1099999999999901</c:v>
                </c:pt>
                <c:pt idx="211">
                  <c:v>2.1199999999999899</c:v>
                </c:pt>
                <c:pt idx="212">
                  <c:v>2.1299999999999901</c:v>
                </c:pt>
                <c:pt idx="213">
                  <c:v>2.1399999999999899</c:v>
                </c:pt>
                <c:pt idx="214">
                  <c:v>2.1499999999999901</c:v>
                </c:pt>
                <c:pt idx="215">
                  <c:v>2.1599999999999899</c:v>
                </c:pt>
                <c:pt idx="216">
                  <c:v>2.1699999999999902</c:v>
                </c:pt>
                <c:pt idx="217">
                  <c:v>2.1799999999999899</c:v>
                </c:pt>
                <c:pt idx="218">
                  <c:v>2.1899999999999902</c:v>
                </c:pt>
                <c:pt idx="219">
                  <c:v>2.19999999999999</c:v>
                </c:pt>
                <c:pt idx="220">
                  <c:v>2.2099999999999902</c:v>
                </c:pt>
                <c:pt idx="221">
                  <c:v>2.21999999999999</c:v>
                </c:pt>
                <c:pt idx="222">
                  <c:v>2.2299999999999902</c:v>
                </c:pt>
                <c:pt idx="223">
                  <c:v>2.23999999999999</c:v>
                </c:pt>
                <c:pt idx="224">
                  <c:v>2.2499999999999898</c:v>
                </c:pt>
                <c:pt idx="225">
                  <c:v>2.25999999999999</c:v>
                </c:pt>
                <c:pt idx="226">
                  <c:v>2.2699999999999898</c:v>
                </c:pt>
                <c:pt idx="227">
                  <c:v>2.27999999999999</c:v>
                </c:pt>
                <c:pt idx="228">
                  <c:v>2.2899999999999898</c:v>
                </c:pt>
                <c:pt idx="229">
                  <c:v>2.2999999999999901</c:v>
                </c:pt>
                <c:pt idx="230">
                  <c:v>2.3099999999999898</c:v>
                </c:pt>
                <c:pt idx="231">
                  <c:v>2.3199999999999901</c:v>
                </c:pt>
                <c:pt idx="232">
                  <c:v>2.3299999999999899</c:v>
                </c:pt>
                <c:pt idx="233">
                  <c:v>2.3399999999999901</c:v>
                </c:pt>
                <c:pt idx="234">
                  <c:v>2.3499999999999899</c:v>
                </c:pt>
                <c:pt idx="235">
                  <c:v>2.3599999999999901</c:v>
                </c:pt>
                <c:pt idx="236">
                  <c:v>2.3699999999999899</c:v>
                </c:pt>
                <c:pt idx="237">
                  <c:v>2.3799999999999901</c:v>
                </c:pt>
                <c:pt idx="238">
                  <c:v>2.3899999999999899</c:v>
                </c:pt>
                <c:pt idx="239">
                  <c:v>2.3999999999999901</c:v>
                </c:pt>
                <c:pt idx="240">
                  <c:v>2.4099999999999899</c:v>
                </c:pt>
                <c:pt idx="241">
                  <c:v>2.4199999999999902</c:v>
                </c:pt>
                <c:pt idx="242">
                  <c:v>2.4299999999999899</c:v>
                </c:pt>
                <c:pt idx="243">
                  <c:v>2.4399999999999902</c:v>
                </c:pt>
                <c:pt idx="244">
                  <c:v>2.44999999999999</c:v>
                </c:pt>
                <c:pt idx="245">
                  <c:v>2.4599999999999902</c:v>
                </c:pt>
                <c:pt idx="246">
                  <c:v>2.46999999999999</c:v>
                </c:pt>
                <c:pt idx="247">
                  <c:v>2.4799999999999902</c:v>
                </c:pt>
                <c:pt idx="248">
                  <c:v>2.48999999999999</c:v>
                </c:pt>
                <c:pt idx="249">
                  <c:v>2.4999999999999898</c:v>
                </c:pt>
                <c:pt idx="250">
                  <c:v>2.50999999999999</c:v>
                </c:pt>
                <c:pt idx="251">
                  <c:v>2.5199999999999898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2.5499999999999798</c:v>
                </c:pt>
                <c:pt idx="255">
                  <c:v>2.5599999999999801</c:v>
                </c:pt>
                <c:pt idx="256">
                  <c:v>2.5699999999999799</c:v>
                </c:pt>
                <c:pt idx="257">
                  <c:v>2.5799999999999801</c:v>
                </c:pt>
                <c:pt idx="258">
                  <c:v>2.5899999999999799</c:v>
                </c:pt>
                <c:pt idx="259">
                  <c:v>2.5999999999999801</c:v>
                </c:pt>
                <c:pt idx="260">
                  <c:v>2.6099999999999799</c:v>
                </c:pt>
                <c:pt idx="261">
                  <c:v>2.6199999999999801</c:v>
                </c:pt>
                <c:pt idx="262">
                  <c:v>2.6299999999999799</c:v>
                </c:pt>
                <c:pt idx="263">
                  <c:v>2.6399999999999801</c:v>
                </c:pt>
                <c:pt idx="264">
                  <c:v>2.6499999999999799</c:v>
                </c:pt>
                <c:pt idx="265">
                  <c:v>2.6599999999999802</c:v>
                </c:pt>
                <c:pt idx="266">
                  <c:v>2.6699999999999799</c:v>
                </c:pt>
                <c:pt idx="267">
                  <c:v>2.6799999999999802</c:v>
                </c:pt>
                <c:pt idx="268">
                  <c:v>2.68999999999998</c:v>
                </c:pt>
                <c:pt idx="269">
                  <c:v>2.6999999999999802</c:v>
                </c:pt>
                <c:pt idx="270">
                  <c:v>2.70999999999998</c:v>
                </c:pt>
                <c:pt idx="271">
                  <c:v>2.7199999999999802</c:v>
                </c:pt>
                <c:pt idx="272">
                  <c:v>2.72999999999998</c:v>
                </c:pt>
                <c:pt idx="273">
                  <c:v>2.7399999999999798</c:v>
                </c:pt>
                <c:pt idx="274">
                  <c:v>2.74999999999998</c:v>
                </c:pt>
                <c:pt idx="275">
                  <c:v>2.7599999999999798</c:v>
                </c:pt>
                <c:pt idx="276">
                  <c:v>2.76999999999998</c:v>
                </c:pt>
                <c:pt idx="277">
                  <c:v>2.7799999999999798</c:v>
                </c:pt>
                <c:pt idx="278">
                  <c:v>2.7899999999999801</c:v>
                </c:pt>
                <c:pt idx="279">
                  <c:v>2.7999999999999798</c:v>
                </c:pt>
                <c:pt idx="280">
                  <c:v>2.8099999999999801</c:v>
                </c:pt>
                <c:pt idx="281">
                  <c:v>2.8199999999999799</c:v>
                </c:pt>
                <c:pt idx="282">
                  <c:v>2.8299999999999801</c:v>
                </c:pt>
                <c:pt idx="283">
                  <c:v>2.8399999999999799</c:v>
                </c:pt>
                <c:pt idx="284">
                  <c:v>2.8499999999999801</c:v>
                </c:pt>
                <c:pt idx="285">
                  <c:v>2.8599999999999799</c:v>
                </c:pt>
                <c:pt idx="286">
                  <c:v>2.8699999999999801</c:v>
                </c:pt>
                <c:pt idx="287">
                  <c:v>2.8799999999999799</c:v>
                </c:pt>
                <c:pt idx="288">
                  <c:v>2.8899999999999801</c:v>
                </c:pt>
                <c:pt idx="289">
                  <c:v>2.8999999999999799</c:v>
                </c:pt>
                <c:pt idx="290">
                  <c:v>2.9099999999999802</c:v>
                </c:pt>
                <c:pt idx="291">
                  <c:v>2.9199999999999799</c:v>
                </c:pt>
                <c:pt idx="292">
                  <c:v>2.9299999999999802</c:v>
                </c:pt>
                <c:pt idx="293">
                  <c:v>2.93999999999998</c:v>
                </c:pt>
                <c:pt idx="294">
                  <c:v>2.9499999999999802</c:v>
                </c:pt>
                <c:pt idx="295">
                  <c:v>2.95999999999998</c:v>
                </c:pt>
                <c:pt idx="296">
                  <c:v>2.9699999999999802</c:v>
                </c:pt>
                <c:pt idx="297">
                  <c:v>2.97999999999998</c:v>
                </c:pt>
                <c:pt idx="298">
                  <c:v>2.9899999999999798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3.0199999999999698</c:v>
                </c:pt>
                <c:pt idx="302">
                  <c:v>3.0299999999999701</c:v>
                </c:pt>
                <c:pt idx="303">
                  <c:v>3.0399999999999698</c:v>
                </c:pt>
                <c:pt idx="304">
                  <c:v>3.0499999999999701</c:v>
                </c:pt>
                <c:pt idx="305">
                  <c:v>3.0599999999999699</c:v>
                </c:pt>
                <c:pt idx="306">
                  <c:v>3.0699999999999701</c:v>
                </c:pt>
                <c:pt idx="307">
                  <c:v>3.0799999999999699</c:v>
                </c:pt>
                <c:pt idx="308">
                  <c:v>3.0899999999999701</c:v>
                </c:pt>
                <c:pt idx="309">
                  <c:v>3.0999999999999699</c:v>
                </c:pt>
                <c:pt idx="310">
                  <c:v>3.1099999999999701</c:v>
                </c:pt>
                <c:pt idx="311">
                  <c:v>3.1199999999999699</c:v>
                </c:pt>
                <c:pt idx="312">
                  <c:v>3.1299999999999701</c:v>
                </c:pt>
                <c:pt idx="313">
                  <c:v>3.1399999999999699</c:v>
                </c:pt>
                <c:pt idx="314">
                  <c:v>3.1499999999999702</c:v>
                </c:pt>
                <c:pt idx="315">
                  <c:v>3.1599999999999699</c:v>
                </c:pt>
                <c:pt idx="316">
                  <c:v>3.1699999999999702</c:v>
                </c:pt>
                <c:pt idx="317">
                  <c:v>3.17999999999997</c:v>
                </c:pt>
                <c:pt idx="318">
                  <c:v>3.1899999999999702</c:v>
                </c:pt>
                <c:pt idx="319">
                  <c:v>3.19999999999997</c:v>
                </c:pt>
                <c:pt idx="320">
                  <c:v>3.2099999999999702</c:v>
                </c:pt>
                <c:pt idx="321">
                  <c:v>3.21999999999997</c:v>
                </c:pt>
                <c:pt idx="322">
                  <c:v>3.2299999999999698</c:v>
                </c:pt>
                <c:pt idx="323">
                  <c:v>3.23999999999997</c:v>
                </c:pt>
                <c:pt idx="324">
                  <c:v>3.2499999999999698</c:v>
                </c:pt>
                <c:pt idx="325">
                  <c:v>3.25999999999997</c:v>
                </c:pt>
                <c:pt idx="326">
                  <c:v>3.2699999999999698</c:v>
                </c:pt>
                <c:pt idx="327">
                  <c:v>3.2799999999999701</c:v>
                </c:pt>
                <c:pt idx="328">
                  <c:v>3.2899999999999698</c:v>
                </c:pt>
                <c:pt idx="329">
                  <c:v>3.2999999999999701</c:v>
                </c:pt>
                <c:pt idx="330">
                  <c:v>3.3099999999999699</c:v>
                </c:pt>
                <c:pt idx="331">
                  <c:v>3.3199999999999701</c:v>
                </c:pt>
                <c:pt idx="332">
                  <c:v>3.3299999999999699</c:v>
                </c:pt>
                <c:pt idx="333">
                  <c:v>3.3399999999999701</c:v>
                </c:pt>
                <c:pt idx="334">
                  <c:v>3.3499999999999699</c:v>
                </c:pt>
                <c:pt idx="335">
                  <c:v>3.3599999999999701</c:v>
                </c:pt>
                <c:pt idx="336">
                  <c:v>3.3699999999999699</c:v>
                </c:pt>
                <c:pt idx="337">
                  <c:v>3.3799999999999701</c:v>
                </c:pt>
                <c:pt idx="338">
                  <c:v>3.3899999999999699</c:v>
                </c:pt>
                <c:pt idx="339">
                  <c:v>3.3999999999999702</c:v>
                </c:pt>
                <c:pt idx="340">
                  <c:v>3.4099999999999699</c:v>
                </c:pt>
                <c:pt idx="341">
                  <c:v>3.4199999999999702</c:v>
                </c:pt>
                <c:pt idx="342">
                  <c:v>3.42999999999997</c:v>
                </c:pt>
                <c:pt idx="343">
                  <c:v>3.4399999999999702</c:v>
                </c:pt>
                <c:pt idx="344">
                  <c:v>3.44999999999997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3.4899999999999598</c:v>
                </c:pt>
                <c:pt idx="349">
                  <c:v>3.49999999999996</c:v>
                </c:pt>
                <c:pt idx="350">
                  <c:v>3.5099999999999598</c:v>
                </c:pt>
                <c:pt idx="351">
                  <c:v>3.51999999999996</c:v>
                </c:pt>
                <c:pt idx="352">
                  <c:v>3.5299999999999598</c:v>
                </c:pt>
                <c:pt idx="353">
                  <c:v>3.5399999999999601</c:v>
                </c:pt>
                <c:pt idx="354">
                  <c:v>3.5499999999999599</c:v>
                </c:pt>
                <c:pt idx="355">
                  <c:v>3.5599999999999601</c:v>
                </c:pt>
                <c:pt idx="356">
                  <c:v>3.5699999999999599</c:v>
                </c:pt>
                <c:pt idx="357">
                  <c:v>3.5799999999999601</c:v>
                </c:pt>
                <c:pt idx="358">
                  <c:v>3.5899999999999599</c:v>
                </c:pt>
                <c:pt idx="359">
                  <c:v>3.5999999999999601</c:v>
                </c:pt>
                <c:pt idx="360">
                  <c:v>3.6099999999999599</c:v>
                </c:pt>
                <c:pt idx="361">
                  <c:v>3.6199999999999601</c:v>
                </c:pt>
                <c:pt idx="362">
                  <c:v>3.6299999999999599</c:v>
                </c:pt>
                <c:pt idx="363">
                  <c:v>3.6399999999999602</c:v>
                </c:pt>
                <c:pt idx="364">
                  <c:v>3.6499999999999599</c:v>
                </c:pt>
                <c:pt idx="365">
                  <c:v>3.6599999999999602</c:v>
                </c:pt>
                <c:pt idx="366">
                  <c:v>3.66999999999996</c:v>
                </c:pt>
                <c:pt idx="367">
                  <c:v>3.6799999999999602</c:v>
                </c:pt>
                <c:pt idx="368">
                  <c:v>3.68999999999996</c:v>
                </c:pt>
                <c:pt idx="369">
                  <c:v>3.6999999999999602</c:v>
                </c:pt>
                <c:pt idx="370">
                  <c:v>3.70999999999996</c:v>
                </c:pt>
                <c:pt idx="371">
                  <c:v>3.7199999999999598</c:v>
                </c:pt>
                <c:pt idx="372">
                  <c:v>3.72999999999996</c:v>
                </c:pt>
                <c:pt idx="373">
                  <c:v>3.7399999999999598</c:v>
                </c:pt>
                <c:pt idx="374">
                  <c:v>3.74999999999996</c:v>
                </c:pt>
                <c:pt idx="375">
                  <c:v>3.7599999999999598</c:v>
                </c:pt>
                <c:pt idx="376">
                  <c:v>3.76999999999996</c:v>
                </c:pt>
                <c:pt idx="377">
                  <c:v>3.7799999999999598</c:v>
                </c:pt>
                <c:pt idx="378">
                  <c:v>3.7899999999999601</c:v>
                </c:pt>
                <c:pt idx="379">
                  <c:v>3.7999999999999599</c:v>
                </c:pt>
                <c:pt idx="380">
                  <c:v>3.8099999999999601</c:v>
                </c:pt>
                <c:pt idx="381">
                  <c:v>3.8199999999999599</c:v>
                </c:pt>
                <c:pt idx="382">
                  <c:v>3.8299999999999601</c:v>
                </c:pt>
                <c:pt idx="383">
                  <c:v>3.8399999999999599</c:v>
                </c:pt>
                <c:pt idx="384">
                  <c:v>3.8499999999999601</c:v>
                </c:pt>
                <c:pt idx="385">
                  <c:v>3.8599999999999599</c:v>
                </c:pt>
                <c:pt idx="386">
                  <c:v>3.8699999999999601</c:v>
                </c:pt>
                <c:pt idx="387">
                  <c:v>3.8799999999999599</c:v>
                </c:pt>
                <c:pt idx="388">
                  <c:v>3.8899999999999602</c:v>
                </c:pt>
                <c:pt idx="389">
                  <c:v>3.8999999999999599</c:v>
                </c:pt>
                <c:pt idx="390">
                  <c:v>3.9099999999999602</c:v>
                </c:pt>
                <c:pt idx="391">
                  <c:v>3.91999999999996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</c:v>
                </c:pt>
                <c:pt idx="395">
                  <c:v>3.9599999999999498</c:v>
                </c:pt>
                <c:pt idx="396">
                  <c:v>3.96999999999995</c:v>
                </c:pt>
                <c:pt idx="397">
                  <c:v>3.9799999999999498</c:v>
                </c:pt>
                <c:pt idx="398">
                  <c:v>3.98999999999995</c:v>
                </c:pt>
                <c:pt idx="399">
                  <c:v>3.9999999999999498</c:v>
                </c:pt>
                <c:pt idx="400">
                  <c:v>4.00999999999995</c:v>
                </c:pt>
                <c:pt idx="401">
                  <c:v>4.0199999999999498</c:v>
                </c:pt>
                <c:pt idx="402">
                  <c:v>4.0299999999999496</c:v>
                </c:pt>
                <c:pt idx="403">
                  <c:v>4.0399999999999503</c:v>
                </c:pt>
                <c:pt idx="404">
                  <c:v>4.0499999999999501</c:v>
                </c:pt>
                <c:pt idx="405">
                  <c:v>4.0599999999999499</c:v>
                </c:pt>
                <c:pt idx="406">
                  <c:v>4.0699999999999497</c:v>
                </c:pt>
                <c:pt idx="407">
                  <c:v>4.0799999999999503</c:v>
                </c:pt>
                <c:pt idx="408">
                  <c:v>4.0899999999999501</c:v>
                </c:pt>
                <c:pt idx="409">
                  <c:v>4.0999999999999499</c:v>
                </c:pt>
                <c:pt idx="410">
                  <c:v>4.1099999999999497</c:v>
                </c:pt>
                <c:pt idx="411">
                  <c:v>4.1199999999999504</c:v>
                </c:pt>
                <c:pt idx="412">
                  <c:v>4.1299999999999502</c:v>
                </c:pt>
                <c:pt idx="413">
                  <c:v>4.1399999999999499</c:v>
                </c:pt>
                <c:pt idx="414">
                  <c:v>4.1499999999999497</c:v>
                </c:pt>
                <c:pt idx="415">
                  <c:v>4.1599999999999504</c:v>
                </c:pt>
                <c:pt idx="416">
                  <c:v>4.1699999999999502</c:v>
                </c:pt>
                <c:pt idx="417">
                  <c:v>4.17999999999995</c:v>
                </c:pt>
                <c:pt idx="418">
                  <c:v>4.1899999999999498</c:v>
                </c:pt>
                <c:pt idx="419">
                  <c:v>4.1999999999999504</c:v>
                </c:pt>
                <c:pt idx="420">
                  <c:v>4.2099999999999502</c:v>
                </c:pt>
                <c:pt idx="421">
                  <c:v>4.21999999999995</c:v>
                </c:pt>
                <c:pt idx="422">
                  <c:v>4.2299999999999498</c:v>
                </c:pt>
                <c:pt idx="423">
                  <c:v>4.2399999999999496</c:v>
                </c:pt>
                <c:pt idx="424">
                  <c:v>4.2499999999999503</c:v>
                </c:pt>
                <c:pt idx="425">
                  <c:v>4.25999999999995</c:v>
                </c:pt>
                <c:pt idx="426">
                  <c:v>4.2699999999999498</c:v>
                </c:pt>
                <c:pt idx="427">
                  <c:v>4.2799999999999496</c:v>
                </c:pt>
                <c:pt idx="428">
                  <c:v>4.2899999999999503</c:v>
                </c:pt>
                <c:pt idx="429">
                  <c:v>4.2999999999999501</c:v>
                </c:pt>
                <c:pt idx="430">
                  <c:v>4.3099999999999499</c:v>
                </c:pt>
                <c:pt idx="431">
                  <c:v>4.3199999999999497</c:v>
                </c:pt>
                <c:pt idx="432">
                  <c:v>4.3299999999999503</c:v>
                </c:pt>
                <c:pt idx="433">
                  <c:v>4.3399999999999501</c:v>
                </c:pt>
                <c:pt idx="434">
                  <c:v>4.3499999999999499</c:v>
                </c:pt>
                <c:pt idx="435">
                  <c:v>4.3599999999999497</c:v>
                </c:pt>
                <c:pt idx="436">
                  <c:v>4.3699999999999504</c:v>
                </c:pt>
                <c:pt idx="437">
                  <c:v>4.3799999999999502</c:v>
                </c:pt>
                <c:pt idx="438">
                  <c:v>4.3899999999999499</c:v>
                </c:pt>
                <c:pt idx="439">
                  <c:v>4.3999999999999497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4.4499999999999398</c:v>
                </c:pt>
                <c:pt idx="445">
                  <c:v>4.4599999999999396</c:v>
                </c:pt>
                <c:pt idx="446">
                  <c:v>4.4699999999999402</c:v>
                </c:pt>
                <c:pt idx="447">
                  <c:v>4.47999999999994</c:v>
                </c:pt>
                <c:pt idx="448">
                  <c:v>4.4899999999999398</c:v>
                </c:pt>
                <c:pt idx="449">
                  <c:v>4.4999999999999396</c:v>
                </c:pt>
                <c:pt idx="450">
                  <c:v>4.5099999999999403</c:v>
                </c:pt>
                <c:pt idx="451">
                  <c:v>4.5199999999999401</c:v>
                </c:pt>
                <c:pt idx="452">
                  <c:v>4.5299999999999399</c:v>
                </c:pt>
                <c:pt idx="453">
                  <c:v>4.5399999999999396</c:v>
                </c:pt>
                <c:pt idx="454">
                  <c:v>4.5499999999999403</c:v>
                </c:pt>
                <c:pt idx="455">
                  <c:v>4.5599999999999401</c:v>
                </c:pt>
                <c:pt idx="456">
                  <c:v>4.5699999999999399</c:v>
                </c:pt>
                <c:pt idx="457">
                  <c:v>4.5799999999999397</c:v>
                </c:pt>
                <c:pt idx="458">
                  <c:v>4.5899999999999403</c:v>
                </c:pt>
                <c:pt idx="459">
                  <c:v>4.5999999999999401</c:v>
                </c:pt>
                <c:pt idx="460">
                  <c:v>4.6099999999999399</c:v>
                </c:pt>
                <c:pt idx="461">
                  <c:v>4.6199999999999397</c:v>
                </c:pt>
                <c:pt idx="462">
                  <c:v>4.6299999999999404</c:v>
                </c:pt>
                <c:pt idx="463">
                  <c:v>4.6399999999999402</c:v>
                </c:pt>
                <c:pt idx="464">
                  <c:v>4.64999999999994</c:v>
                </c:pt>
                <c:pt idx="465">
                  <c:v>4.6599999999999397</c:v>
                </c:pt>
                <c:pt idx="466">
                  <c:v>4.6699999999999404</c:v>
                </c:pt>
                <c:pt idx="467">
                  <c:v>4.6799999999999402</c:v>
                </c:pt>
                <c:pt idx="468">
                  <c:v>4.68999999999994</c:v>
                </c:pt>
                <c:pt idx="469">
                  <c:v>4.6999999999999398</c:v>
                </c:pt>
                <c:pt idx="470">
                  <c:v>4.7099999999999396</c:v>
                </c:pt>
                <c:pt idx="471">
                  <c:v>4.7199999999999402</c:v>
                </c:pt>
                <c:pt idx="472">
                  <c:v>4.72999999999994</c:v>
                </c:pt>
                <c:pt idx="473">
                  <c:v>4.7399999999999398</c:v>
                </c:pt>
                <c:pt idx="474">
                  <c:v>4.7499999999999396</c:v>
                </c:pt>
                <c:pt idx="475">
                  <c:v>4.7599999999999403</c:v>
                </c:pt>
                <c:pt idx="476">
                  <c:v>4.7699999999999401</c:v>
                </c:pt>
                <c:pt idx="477">
                  <c:v>4.7799999999999399</c:v>
                </c:pt>
                <c:pt idx="478">
                  <c:v>4.7899999999999396</c:v>
                </c:pt>
                <c:pt idx="479">
                  <c:v>4.7999999999999403</c:v>
                </c:pt>
                <c:pt idx="480">
                  <c:v>4.8099999999999401</c:v>
                </c:pt>
                <c:pt idx="481">
                  <c:v>4.8199999999999399</c:v>
                </c:pt>
                <c:pt idx="482">
                  <c:v>4.8299999999999397</c:v>
                </c:pt>
                <c:pt idx="483">
                  <c:v>4.8399999999999403</c:v>
                </c:pt>
                <c:pt idx="484">
                  <c:v>4.8499999999999401</c:v>
                </c:pt>
                <c:pt idx="485">
                  <c:v>4.8599999999999399</c:v>
                </c:pt>
                <c:pt idx="486">
                  <c:v>4.8699999999999397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4.9199999999999298</c:v>
                </c:pt>
                <c:pt idx="492">
                  <c:v>4.9299999999999304</c:v>
                </c:pt>
                <c:pt idx="493">
                  <c:v>4.9399999999999302</c:v>
                </c:pt>
                <c:pt idx="494">
                  <c:v>4.94999999999993</c:v>
                </c:pt>
                <c:pt idx="495">
                  <c:v>4.9599999999999298</c:v>
                </c:pt>
                <c:pt idx="496">
                  <c:v>4.9699999999999296</c:v>
                </c:pt>
                <c:pt idx="497">
                  <c:v>4.9799999999999303</c:v>
                </c:pt>
                <c:pt idx="498">
                  <c:v>4.98999999999993</c:v>
                </c:pt>
                <c:pt idx="499">
                  <c:v>4.9999999999999298</c:v>
                </c:pt>
                <c:pt idx="500">
                  <c:v>5.0099999999999296</c:v>
                </c:pt>
                <c:pt idx="501">
                  <c:v>5.0199999999999303</c:v>
                </c:pt>
                <c:pt idx="502">
                  <c:v>5.0299999999999301</c:v>
                </c:pt>
                <c:pt idx="503">
                  <c:v>5.0399999999999299</c:v>
                </c:pt>
                <c:pt idx="504">
                  <c:v>5.0499999999999297</c:v>
                </c:pt>
                <c:pt idx="505">
                  <c:v>5.0599999999999303</c:v>
                </c:pt>
                <c:pt idx="506">
                  <c:v>5.0699999999999301</c:v>
                </c:pt>
                <c:pt idx="507">
                  <c:v>5.0799999999999299</c:v>
                </c:pt>
                <c:pt idx="508">
                  <c:v>5.0899999999999297</c:v>
                </c:pt>
                <c:pt idx="509">
                  <c:v>5.0999999999999304</c:v>
                </c:pt>
                <c:pt idx="510">
                  <c:v>5.1099999999999302</c:v>
                </c:pt>
                <c:pt idx="511">
                  <c:v>5.1199999999999299</c:v>
                </c:pt>
                <c:pt idx="512">
                  <c:v>5.1299999999999297</c:v>
                </c:pt>
                <c:pt idx="513">
                  <c:v>5.1399999999999304</c:v>
                </c:pt>
                <c:pt idx="514">
                  <c:v>5.1499999999999302</c:v>
                </c:pt>
                <c:pt idx="515">
                  <c:v>5.15999999999993</c:v>
                </c:pt>
                <c:pt idx="516">
                  <c:v>5.1699999999999298</c:v>
                </c:pt>
                <c:pt idx="517">
                  <c:v>5.1799999999999304</c:v>
                </c:pt>
                <c:pt idx="518">
                  <c:v>5.1899999999999302</c:v>
                </c:pt>
                <c:pt idx="519">
                  <c:v>5.19999999999993</c:v>
                </c:pt>
                <c:pt idx="520">
                  <c:v>5.2099999999999298</c:v>
                </c:pt>
                <c:pt idx="521">
                  <c:v>5.2199999999999296</c:v>
                </c:pt>
                <c:pt idx="522">
                  <c:v>5.2299999999999303</c:v>
                </c:pt>
                <c:pt idx="523">
                  <c:v>5.23999999999993</c:v>
                </c:pt>
                <c:pt idx="524">
                  <c:v>5.2499999999999298</c:v>
                </c:pt>
                <c:pt idx="525">
                  <c:v>5.2599999999999296</c:v>
                </c:pt>
                <c:pt idx="526">
                  <c:v>5.2699999999999303</c:v>
                </c:pt>
                <c:pt idx="527">
                  <c:v>5.2799999999999301</c:v>
                </c:pt>
                <c:pt idx="528">
                  <c:v>5.2899999999999299</c:v>
                </c:pt>
                <c:pt idx="529">
                  <c:v>5.2999999999999297</c:v>
                </c:pt>
                <c:pt idx="530">
                  <c:v>5.3099999999999303</c:v>
                </c:pt>
                <c:pt idx="531">
                  <c:v>5.3199999999999301</c:v>
                </c:pt>
                <c:pt idx="532">
                  <c:v>5.3299999999999299</c:v>
                </c:pt>
                <c:pt idx="533">
                  <c:v>5.3399999999999297</c:v>
                </c:pt>
                <c:pt idx="534">
                  <c:v>5.3499999999999304</c:v>
                </c:pt>
                <c:pt idx="535">
                  <c:v>5.3599999999999302</c:v>
                </c:pt>
                <c:pt idx="536">
                  <c:v>5.3699999999999299</c:v>
                </c:pt>
                <c:pt idx="537">
                  <c:v>5.3799999999999297</c:v>
                </c:pt>
                <c:pt idx="538">
                  <c:v>5.3899999999999197</c:v>
                </c:pt>
                <c:pt idx="539">
                  <c:v>5.3999999999999204</c:v>
                </c:pt>
                <c:pt idx="540">
                  <c:v>5.4099999999999202</c:v>
                </c:pt>
                <c:pt idx="541">
                  <c:v>5.41999999999992</c:v>
                </c:pt>
                <c:pt idx="542">
                  <c:v>5.4299999999999198</c:v>
                </c:pt>
                <c:pt idx="543">
                  <c:v>5.4399999999999196</c:v>
                </c:pt>
                <c:pt idx="544">
                  <c:v>5.4499999999999202</c:v>
                </c:pt>
                <c:pt idx="545">
                  <c:v>5.45999999999992</c:v>
                </c:pt>
                <c:pt idx="546">
                  <c:v>5.4699999999999198</c:v>
                </c:pt>
                <c:pt idx="547">
                  <c:v>5.4799999999999196</c:v>
                </c:pt>
                <c:pt idx="548">
                  <c:v>5.4899999999999203</c:v>
                </c:pt>
                <c:pt idx="549">
                  <c:v>5.4999999999999201</c:v>
                </c:pt>
                <c:pt idx="550">
                  <c:v>5.5099999999999199</c:v>
                </c:pt>
                <c:pt idx="551">
                  <c:v>5.5199999999999196</c:v>
                </c:pt>
                <c:pt idx="552">
                  <c:v>5.5299999999999203</c:v>
                </c:pt>
                <c:pt idx="553">
                  <c:v>5.5399999999999201</c:v>
                </c:pt>
                <c:pt idx="554">
                  <c:v>5.5499999999999199</c:v>
                </c:pt>
                <c:pt idx="555">
                  <c:v>5.5599999999999197</c:v>
                </c:pt>
                <c:pt idx="556">
                  <c:v>5.5699999999999203</c:v>
                </c:pt>
                <c:pt idx="557">
                  <c:v>5.5799999999999201</c:v>
                </c:pt>
                <c:pt idx="558">
                  <c:v>5.5899999999999199</c:v>
                </c:pt>
                <c:pt idx="559">
                  <c:v>5.5999999999999197</c:v>
                </c:pt>
                <c:pt idx="560">
                  <c:v>5.6099999999999204</c:v>
                </c:pt>
                <c:pt idx="561">
                  <c:v>5.6199999999999202</c:v>
                </c:pt>
                <c:pt idx="562">
                  <c:v>5.62999999999992</c:v>
                </c:pt>
                <c:pt idx="563">
                  <c:v>5.6399999999999197</c:v>
                </c:pt>
                <c:pt idx="564">
                  <c:v>5.6499999999999204</c:v>
                </c:pt>
                <c:pt idx="565">
                  <c:v>5.6599999999999202</c:v>
                </c:pt>
                <c:pt idx="566">
                  <c:v>5.66999999999992</c:v>
                </c:pt>
                <c:pt idx="567">
                  <c:v>5.6799999999999198</c:v>
                </c:pt>
                <c:pt idx="568">
                  <c:v>5.6899999999999196</c:v>
                </c:pt>
                <c:pt idx="569">
                  <c:v>5.6999999999999202</c:v>
                </c:pt>
                <c:pt idx="570">
                  <c:v>5.70999999999992</c:v>
                </c:pt>
                <c:pt idx="571">
                  <c:v>5.7199999999999198</c:v>
                </c:pt>
                <c:pt idx="572">
                  <c:v>5.7299999999999196</c:v>
                </c:pt>
                <c:pt idx="573">
                  <c:v>5.7399999999999203</c:v>
                </c:pt>
                <c:pt idx="574">
                  <c:v>5.7499999999999201</c:v>
                </c:pt>
                <c:pt idx="575">
                  <c:v>5.7599999999999199</c:v>
                </c:pt>
                <c:pt idx="576">
                  <c:v>5.7699999999999196</c:v>
                </c:pt>
                <c:pt idx="577">
                  <c:v>5.7799999999999203</c:v>
                </c:pt>
                <c:pt idx="578">
                  <c:v>5.7899999999999201</c:v>
                </c:pt>
                <c:pt idx="579">
                  <c:v>5.7999999999999199</c:v>
                </c:pt>
                <c:pt idx="580">
                  <c:v>5.8099999999999197</c:v>
                </c:pt>
                <c:pt idx="581">
                  <c:v>5.8199999999999203</c:v>
                </c:pt>
                <c:pt idx="582">
                  <c:v>5.8299999999999201</c:v>
                </c:pt>
                <c:pt idx="583">
                  <c:v>5.8399999999999199</c:v>
                </c:pt>
                <c:pt idx="584">
                  <c:v>5.8499999999999197</c:v>
                </c:pt>
                <c:pt idx="585">
                  <c:v>5.8599999999999097</c:v>
                </c:pt>
                <c:pt idx="586">
                  <c:v>5.8699999999999104</c:v>
                </c:pt>
                <c:pt idx="587">
                  <c:v>5.8799999999999102</c:v>
                </c:pt>
                <c:pt idx="588">
                  <c:v>5.88999999999991</c:v>
                </c:pt>
                <c:pt idx="589">
                  <c:v>5.8999999999999098</c:v>
                </c:pt>
                <c:pt idx="590">
                  <c:v>5.9099999999999104</c:v>
                </c:pt>
                <c:pt idx="591">
                  <c:v>5.9199999999999102</c:v>
                </c:pt>
                <c:pt idx="592">
                  <c:v>5.92999999999991</c:v>
                </c:pt>
                <c:pt idx="593">
                  <c:v>5.9399999999999098</c:v>
                </c:pt>
                <c:pt idx="594">
                  <c:v>5.9499999999999096</c:v>
                </c:pt>
                <c:pt idx="595">
                  <c:v>5.9599999999999103</c:v>
                </c:pt>
                <c:pt idx="596">
                  <c:v>5.96999999999991</c:v>
                </c:pt>
                <c:pt idx="597">
                  <c:v>5.9799999999999098</c:v>
                </c:pt>
                <c:pt idx="598">
                  <c:v>5.9899999999999096</c:v>
                </c:pt>
                <c:pt idx="599">
                  <c:v>5.9999999999999103</c:v>
                </c:pt>
                <c:pt idx="600">
                  <c:v>6.0099999999999101</c:v>
                </c:pt>
                <c:pt idx="601">
                  <c:v>6.0199999999999099</c:v>
                </c:pt>
                <c:pt idx="602">
                  <c:v>6.0299999999999097</c:v>
                </c:pt>
                <c:pt idx="603">
                  <c:v>6.0399999999999103</c:v>
                </c:pt>
                <c:pt idx="604">
                  <c:v>6.0499999999999101</c:v>
                </c:pt>
                <c:pt idx="605">
                  <c:v>6.0599999999999099</c:v>
                </c:pt>
                <c:pt idx="606">
                  <c:v>6.0699999999999097</c:v>
                </c:pt>
                <c:pt idx="607">
                  <c:v>6.0799999999999104</c:v>
                </c:pt>
                <c:pt idx="608">
                  <c:v>6.0899999999999102</c:v>
                </c:pt>
                <c:pt idx="609">
                  <c:v>6.0999999999999099</c:v>
                </c:pt>
                <c:pt idx="610">
                  <c:v>6.1099999999999097</c:v>
                </c:pt>
                <c:pt idx="611">
                  <c:v>6.1199999999999104</c:v>
                </c:pt>
                <c:pt idx="612">
                  <c:v>6.1299999999999102</c:v>
                </c:pt>
                <c:pt idx="613">
                  <c:v>6.13999999999991</c:v>
                </c:pt>
                <c:pt idx="614">
                  <c:v>6.1499999999999098</c:v>
                </c:pt>
                <c:pt idx="615">
                  <c:v>6.1599999999999104</c:v>
                </c:pt>
                <c:pt idx="616">
                  <c:v>6.1699999999999102</c:v>
                </c:pt>
                <c:pt idx="617">
                  <c:v>6.17999999999991</c:v>
                </c:pt>
                <c:pt idx="618">
                  <c:v>6.1899999999999098</c:v>
                </c:pt>
                <c:pt idx="619">
                  <c:v>6.1999999999999096</c:v>
                </c:pt>
                <c:pt idx="620">
                  <c:v>6.2099999999999103</c:v>
                </c:pt>
                <c:pt idx="621">
                  <c:v>6.21999999999991</c:v>
                </c:pt>
                <c:pt idx="622">
                  <c:v>6.2299999999999098</c:v>
                </c:pt>
                <c:pt idx="623">
                  <c:v>6.2399999999999096</c:v>
                </c:pt>
                <c:pt idx="624">
                  <c:v>6.2499999999999103</c:v>
                </c:pt>
                <c:pt idx="625">
                  <c:v>6.2599999999999101</c:v>
                </c:pt>
                <c:pt idx="626">
                  <c:v>6.2699999999999099</c:v>
                </c:pt>
                <c:pt idx="627">
                  <c:v>6.2799999999999097</c:v>
                </c:pt>
                <c:pt idx="628">
                  <c:v>6.2899999999999103</c:v>
                </c:pt>
                <c:pt idx="629">
                  <c:v>6.2999999999999101</c:v>
                </c:pt>
                <c:pt idx="630">
                  <c:v>6.3099999999999099</c:v>
                </c:pt>
                <c:pt idx="631">
                  <c:v>6.3199999999999097</c:v>
                </c:pt>
                <c:pt idx="632">
                  <c:v>6.3299999999998997</c:v>
                </c:pt>
                <c:pt idx="633">
                  <c:v>6.3399999999999004</c:v>
                </c:pt>
                <c:pt idx="634">
                  <c:v>6.3499999999999002</c:v>
                </c:pt>
                <c:pt idx="635">
                  <c:v>6.3599999999999</c:v>
                </c:pt>
                <c:pt idx="636">
                  <c:v>6.3699999999998997</c:v>
                </c:pt>
                <c:pt idx="637">
                  <c:v>6.3799999999999004</c:v>
                </c:pt>
                <c:pt idx="638">
                  <c:v>6.3899999999999002</c:v>
                </c:pt>
                <c:pt idx="639">
                  <c:v>6.3999999999999</c:v>
                </c:pt>
                <c:pt idx="640">
                  <c:v>6.4099999999998998</c:v>
                </c:pt>
                <c:pt idx="641">
                  <c:v>6.4199999999998996</c:v>
                </c:pt>
                <c:pt idx="642">
                  <c:v>6.4299999999999002</c:v>
                </c:pt>
                <c:pt idx="643">
                  <c:v>6.4399999999999</c:v>
                </c:pt>
                <c:pt idx="644">
                  <c:v>6.4499999999998998</c:v>
                </c:pt>
                <c:pt idx="645">
                  <c:v>6.4599999999998996</c:v>
                </c:pt>
                <c:pt idx="646">
                  <c:v>6.4699999999999003</c:v>
                </c:pt>
                <c:pt idx="647">
                  <c:v>6.4799999999999001</c:v>
                </c:pt>
                <c:pt idx="648">
                  <c:v>6.4899999999998998</c:v>
                </c:pt>
                <c:pt idx="649">
                  <c:v>6.4999999999998996</c:v>
                </c:pt>
                <c:pt idx="650">
                  <c:v>6.5099999999999003</c:v>
                </c:pt>
                <c:pt idx="651">
                  <c:v>6.5199999999999001</c:v>
                </c:pt>
                <c:pt idx="652">
                  <c:v>6.5299999999998999</c:v>
                </c:pt>
                <c:pt idx="653">
                  <c:v>6.5399999999998997</c:v>
                </c:pt>
                <c:pt idx="654">
                  <c:v>6.5499999999999003</c:v>
                </c:pt>
                <c:pt idx="655">
                  <c:v>6.5599999999999001</c:v>
                </c:pt>
                <c:pt idx="656">
                  <c:v>6.5699999999998999</c:v>
                </c:pt>
                <c:pt idx="657">
                  <c:v>6.5799999999998997</c:v>
                </c:pt>
                <c:pt idx="658">
                  <c:v>6.5899999999999004</c:v>
                </c:pt>
                <c:pt idx="659">
                  <c:v>6.5999999999999002</c:v>
                </c:pt>
                <c:pt idx="660">
                  <c:v>6.6099999999999</c:v>
                </c:pt>
                <c:pt idx="661">
                  <c:v>6.6199999999998997</c:v>
                </c:pt>
                <c:pt idx="662">
                  <c:v>6.6299999999999004</c:v>
                </c:pt>
                <c:pt idx="663">
                  <c:v>6.6399999999999002</c:v>
                </c:pt>
                <c:pt idx="664">
                  <c:v>6.6499999999999</c:v>
                </c:pt>
                <c:pt idx="665">
                  <c:v>6.6599999999998998</c:v>
                </c:pt>
                <c:pt idx="666">
                  <c:v>6.6699999999998996</c:v>
                </c:pt>
                <c:pt idx="667">
                  <c:v>6.6799999999999002</c:v>
                </c:pt>
                <c:pt idx="668">
                  <c:v>6.6899999999999</c:v>
                </c:pt>
                <c:pt idx="669">
                  <c:v>6.6999999999998998</c:v>
                </c:pt>
                <c:pt idx="670">
                  <c:v>6.7099999999998996</c:v>
                </c:pt>
                <c:pt idx="671">
                  <c:v>6.7199999999999003</c:v>
                </c:pt>
                <c:pt idx="672">
                  <c:v>6.7299999999999001</c:v>
                </c:pt>
                <c:pt idx="673">
                  <c:v>6.7399999999998998</c:v>
                </c:pt>
                <c:pt idx="674">
                  <c:v>6.7499999999998996</c:v>
                </c:pt>
                <c:pt idx="675">
                  <c:v>6.7599999999999003</c:v>
                </c:pt>
                <c:pt idx="676">
                  <c:v>6.7699999999999001</c:v>
                </c:pt>
                <c:pt idx="677">
                  <c:v>6.7799999999998999</c:v>
                </c:pt>
                <c:pt idx="678">
                  <c:v>6.7899999999998997</c:v>
                </c:pt>
                <c:pt idx="679">
                  <c:v>6.7999999999998897</c:v>
                </c:pt>
                <c:pt idx="680">
                  <c:v>6.8099999999998904</c:v>
                </c:pt>
                <c:pt idx="681">
                  <c:v>6.8199999999998902</c:v>
                </c:pt>
                <c:pt idx="682">
                  <c:v>6.8299999999998899</c:v>
                </c:pt>
                <c:pt idx="683">
                  <c:v>6.8399999999998897</c:v>
                </c:pt>
                <c:pt idx="684">
                  <c:v>6.8499999999998904</c:v>
                </c:pt>
                <c:pt idx="685">
                  <c:v>6.8599999999998902</c:v>
                </c:pt>
                <c:pt idx="686">
                  <c:v>6.86999999999989</c:v>
                </c:pt>
                <c:pt idx="687">
                  <c:v>6.8799999999998898</c:v>
                </c:pt>
                <c:pt idx="688">
                  <c:v>6.8899999999998904</c:v>
                </c:pt>
                <c:pt idx="689">
                  <c:v>6.8999999999998902</c:v>
                </c:pt>
                <c:pt idx="690">
                  <c:v>6.90999999999989</c:v>
                </c:pt>
                <c:pt idx="691">
                  <c:v>6.9199999999998898</c:v>
                </c:pt>
                <c:pt idx="692">
                  <c:v>6.9299999999998896</c:v>
                </c:pt>
                <c:pt idx="693">
                  <c:v>6.9399999999998903</c:v>
                </c:pt>
                <c:pt idx="694">
                  <c:v>6.94999999999989</c:v>
                </c:pt>
                <c:pt idx="695">
                  <c:v>6.9599999999998898</c:v>
                </c:pt>
                <c:pt idx="696">
                  <c:v>6.9699999999998896</c:v>
                </c:pt>
                <c:pt idx="697">
                  <c:v>6.9799999999998903</c:v>
                </c:pt>
                <c:pt idx="698">
                  <c:v>6.9899999999998901</c:v>
                </c:pt>
                <c:pt idx="699">
                  <c:v>6.9999999999998899</c:v>
                </c:pt>
                <c:pt idx="700">
                  <c:v>7.0099999999998897</c:v>
                </c:pt>
                <c:pt idx="701">
                  <c:v>7.0199999999998903</c:v>
                </c:pt>
                <c:pt idx="702">
                  <c:v>7.0299999999998901</c:v>
                </c:pt>
                <c:pt idx="703">
                  <c:v>7.0399999999998899</c:v>
                </c:pt>
                <c:pt idx="704">
                  <c:v>7.0499999999998897</c:v>
                </c:pt>
                <c:pt idx="705">
                  <c:v>7.0599999999998904</c:v>
                </c:pt>
                <c:pt idx="706">
                  <c:v>7.0699999999998902</c:v>
                </c:pt>
                <c:pt idx="707">
                  <c:v>7.0799999999998899</c:v>
                </c:pt>
                <c:pt idx="708">
                  <c:v>7.0899999999998897</c:v>
                </c:pt>
                <c:pt idx="709">
                  <c:v>7.0999999999998904</c:v>
                </c:pt>
                <c:pt idx="710">
                  <c:v>7.1099999999998902</c:v>
                </c:pt>
                <c:pt idx="711">
                  <c:v>7.11999999999989</c:v>
                </c:pt>
                <c:pt idx="712">
                  <c:v>7.1299999999998898</c:v>
                </c:pt>
                <c:pt idx="713">
                  <c:v>7.1399999999998904</c:v>
                </c:pt>
                <c:pt idx="714">
                  <c:v>7.1499999999998902</c:v>
                </c:pt>
                <c:pt idx="715">
                  <c:v>7.15999999999989</c:v>
                </c:pt>
                <c:pt idx="716">
                  <c:v>7.1699999999998898</c:v>
                </c:pt>
                <c:pt idx="717">
                  <c:v>7.1799999999998896</c:v>
                </c:pt>
                <c:pt idx="718">
                  <c:v>7.1899999999998903</c:v>
                </c:pt>
                <c:pt idx="719">
                  <c:v>7.19999999999989</c:v>
                </c:pt>
                <c:pt idx="720">
                  <c:v>7.2099999999998898</c:v>
                </c:pt>
                <c:pt idx="721">
                  <c:v>7.2199999999998896</c:v>
                </c:pt>
                <c:pt idx="722">
                  <c:v>7.2299999999998903</c:v>
                </c:pt>
                <c:pt idx="723">
                  <c:v>7.2399999999998901</c:v>
                </c:pt>
                <c:pt idx="724">
                  <c:v>7.2499999999998899</c:v>
                </c:pt>
                <c:pt idx="725">
                  <c:v>7.2599999999998897</c:v>
                </c:pt>
                <c:pt idx="726">
                  <c:v>7.2699999999998797</c:v>
                </c:pt>
                <c:pt idx="727">
                  <c:v>7.2799999999998803</c:v>
                </c:pt>
                <c:pt idx="728">
                  <c:v>7.2899999999998801</c:v>
                </c:pt>
                <c:pt idx="729">
                  <c:v>7.2999999999998799</c:v>
                </c:pt>
                <c:pt idx="730">
                  <c:v>7.3099999999998797</c:v>
                </c:pt>
                <c:pt idx="731">
                  <c:v>7.3199999999998804</c:v>
                </c:pt>
                <c:pt idx="732">
                  <c:v>7.3299999999998802</c:v>
                </c:pt>
                <c:pt idx="733">
                  <c:v>7.33999999999988</c:v>
                </c:pt>
                <c:pt idx="734">
                  <c:v>7.3499999999998797</c:v>
                </c:pt>
                <c:pt idx="735">
                  <c:v>7.3599999999998804</c:v>
                </c:pt>
                <c:pt idx="736">
                  <c:v>7.3699999999998802</c:v>
                </c:pt>
                <c:pt idx="737">
                  <c:v>7.37999999999988</c:v>
                </c:pt>
                <c:pt idx="738">
                  <c:v>7.3899999999998798</c:v>
                </c:pt>
                <c:pt idx="739">
                  <c:v>7.3999999999998796</c:v>
                </c:pt>
                <c:pt idx="740">
                  <c:v>7.4099999999998802</c:v>
                </c:pt>
                <c:pt idx="741">
                  <c:v>7.41999999999988</c:v>
                </c:pt>
                <c:pt idx="742">
                  <c:v>7.4299999999998798</c:v>
                </c:pt>
                <c:pt idx="743">
                  <c:v>7.4399999999998796</c:v>
                </c:pt>
                <c:pt idx="744">
                  <c:v>7.4499999999998803</c:v>
                </c:pt>
                <c:pt idx="745">
                  <c:v>7.4599999999998801</c:v>
                </c:pt>
                <c:pt idx="746">
                  <c:v>7.4699999999998798</c:v>
                </c:pt>
                <c:pt idx="747">
                  <c:v>7.4799999999998796</c:v>
                </c:pt>
                <c:pt idx="748">
                  <c:v>7.4899999999998803</c:v>
                </c:pt>
                <c:pt idx="749">
                  <c:v>7.4999999999998801</c:v>
                </c:pt>
                <c:pt idx="750">
                  <c:v>7.5099999999998799</c:v>
                </c:pt>
                <c:pt idx="751">
                  <c:v>7.5199999999998797</c:v>
                </c:pt>
                <c:pt idx="752">
                  <c:v>7.5299999999998803</c:v>
                </c:pt>
                <c:pt idx="753">
                  <c:v>7.5399999999998801</c:v>
                </c:pt>
                <c:pt idx="754">
                  <c:v>7.5499999999998799</c:v>
                </c:pt>
                <c:pt idx="755">
                  <c:v>7.5599999999998797</c:v>
                </c:pt>
                <c:pt idx="756">
                  <c:v>7.5699999999998804</c:v>
                </c:pt>
                <c:pt idx="757">
                  <c:v>7.5799999999998802</c:v>
                </c:pt>
                <c:pt idx="758">
                  <c:v>7.58999999999988</c:v>
                </c:pt>
                <c:pt idx="759">
                  <c:v>7.5999999999998797</c:v>
                </c:pt>
                <c:pt idx="760">
                  <c:v>7.6099999999998804</c:v>
                </c:pt>
                <c:pt idx="761">
                  <c:v>7.6199999999998802</c:v>
                </c:pt>
                <c:pt idx="762">
                  <c:v>7.62999999999988</c:v>
                </c:pt>
                <c:pt idx="763">
                  <c:v>7.6399999999998798</c:v>
                </c:pt>
                <c:pt idx="764">
                  <c:v>7.6499999999998796</c:v>
                </c:pt>
                <c:pt idx="765">
                  <c:v>7.6599999999998802</c:v>
                </c:pt>
                <c:pt idx="766">
                  <c:v>7.66999999999988</c:v>
                </c:pt>
                <c:pt idx="767">
                  <c:v>7.6799999999998798</c:v>
                </c:pt>
                <c:pt idx="768">
                  <c:v>7.6899999999998796</c:v>
                </c:pt>
                <c:pt idx="769">
                  <c:v>7.6999999999998803</c:v>
                </c:pt>
                <c:pt idx="770">
                  <c:v>7.7099999999998801</c:v>
                </c:pt>
                <c:pt idx="771">
                  <c:v>7.7199999999998798</c:v>
                </c:pt>
                <c:pt idx="772">
                  <c:v>7.7299999999998796</c:v>
                </c:pt>
                <c:pt idx="773">
                  <c:v>7.7399999999998697</c:v>
                </c:pt>
                <c:pt idx="774">
                  <c:v>7.7499999999998703</c:v>
                </c:pt>
                <c:pt idx="775">
                  <c:v>7.7599999999998701</c:v>
                </c:pt>
                <c:pt idx="776">
                  <c:v>7.7699999999998699</c:v>
                </c:pt>
                <c:pt idx="777">
                  <c:v>7.7799999999998697</c:v>
                </c:pt>
                <c:pt idx="778">
                  <c:v>7.7899999999998704</c:v>
                </c:pt>
                <c:pt idx="779">
                  <c:v>7.7999999999998701</c:v>
                </c:pt>
                <c:pt idx="780">
                  <c:v>7.8099999999998699</c:v>
                </c:pt>
                <c:pt idx="781">
                  <c:v>7.8199999999998697</c:v>
                </c:pt>
                <c:pt idx="782">
                  <c:v>7.8299999999998704</c:v>
                </c:pt>
                <c:pt idx="783">
                  <c:v>7.8399999999998702</c:v>
                </c:pt>
                <c:pt idx="784">
                  <c:v>7.84999999999987</c:v>
                </c:pt>
                <c:pt idx="785">
                  <c:v>7.8599999999998698</c:v>
                </c:pt>
                <c:pt idx="786">
                  <c:v>7.8699999999998704</c:v>
                </c:pt>
                <c:pt idx="787">
                  <c:v>7.8799999999998702</c:v>
                </c:pt>
                <c:pt idx="788">
                  <c:v>7.88999999999987</c:v>
                </c:pt>
                <c:pt idx="789">
                  <c:v>7.8999999999998698</c:v>
                </c:pt>
                <c:pt idx="790">
                  <c:v>7.9099999999998696</c:v>
                </c:pt>
                <c:pt idx="791">
                  <c:v>7.9199999999998703</c:v>
                </c:pt>
                <c:pt idx="792">
                  <c:v>7.92999999999987</c:v>
                </c:pt>
                <c:pt idx="793">
                  <c:v>7.9399999999998698</c:v>
                </c:pt>
                <c:pt idx="794">
                  <c:v>7.9499999999998696</c:v>
                </c:pt>
                <c:pt idx="795">
                  <c:v>7.9599999999998703</c:v>
                </c:pt>
                <c:pt idx="796">
                  <c:v>7.9699999999998701</c:v>
                </c:pt>
                <c:pt idx="797">
                  <c:v>7.9799999999998699</c:v>
                </c:pt>
                <c:pt idx="798">
                  <c:v>7.9899999999998697</c:v>
                </c:pt>
                <c:pt idx="799">
                  <c:v>7.9999999999998703</c:v>
                </c:pt>
                <c:pt idx="800">
                  <c:v>8.0099999999998701</c:v>
                </c:pt>
                <c:pt idx="801">
                  <c:v>8.0199999999998699</c:v>
                </c:pt>
                <c:pt idx="802">
                  <c:v>8.0299999999998697</c:v>
                </c:pt>
                <c:pt idx="803">
                  <c:v>8.0399999999998695</c:v>
                </c:pt>
                <c:pt idx="804">
                  <c:v>8.0499999999998693</c:v>
                </c:pt>
                <c:pt idx="805">
                  <c:v>8.0599999999998708</c:v>
                </c:pt>
                <c:pt idx="806">
                  <c:v>8.0699999999998706</c:v>
                </c:pt>
                <c:pt idx="807">
                  <c:v>8.0799999999998704</c:v>
                </c:pt>
                <c:pt idx="808">
                  <c:v>8.0899999999998702</c:v>
                </c:pt>
                <c:pt idx="809">
                  <c:v>8.09999999999987</c:v>
                </c:pt>
                <c:pt idx="810">
                  <c:v>8.1099999999998698</c:v>
                </c:pt>
                <c:pt idx="811">
                  <c:v>8.1199999999998695</c:v>
                </c:pt>
                <c:pt idx="812">
                  <c:v>8.1299999999998693</c:v>
                </c:pt>
                <c:pt idx="813">
                  <c:v>8.1399999999998691</c:v>
                </c:pt>
                <c:pt idx="814">
                  <c:v>8.1499999999998707</c:v>
                </c:pt>
                <c:pt idx="815">
                  <c:v>8.1599999999998705</c:v>
                </c:pt>
                <c:pt idx="816">
                  <c:v>8.1699999999998703</c:v>
                </c:pt>
                <c:pt idx="817">
                  <c:v>8.17999999999987</c:v>
                </c:pt>
                <c:pt idx="818">
                  <c:v>8.1899999999998698</c:v>
                </c:pt>
                <c:pt idx="819">
                  <c:v>8.1999999999998696</c:v>
                </c:pt>
                <c:pt idx="820">
                  <c:v>8.2099999999998694</c:v>
                </c:pt>
                <c:pt idx="821">
                  <c:v>8.2199999999998692</c:v>
                </c:pt>
                <c:pt idx="822">
                  <c:v>8.2299999999998601</c:v>
                </c:pt>
                <c:pt idx="823">
                  <c:v>8.2399999999998599</c:v>
                </c:pt>
                <c:pt idx="824">
                  <c:v>8.2499999999998597</c:v>
                </c:pt>
                <c:pt idx="825">
                  <c:v>8.2599999999998595</c:v>
                </c:pt>
                <c:pt idx="826">
                  <c:v>8.2699999999998592</c:v>
                </c:pt>
                <c:pt idx="827">
                  <c:v>8.2799999999998608</c:v>
                </c:pt>
                <c:pt idx="828">
                  <c:v>8.2899999999998606</c:v>
                </c:pt>
                <c:pt idx="829">
                  <c:v>8.2999999999998604</c:v>
                </c:pt>
                <c:pt idx="830">
                  <c:v>8.3099999999998602</c:v>
                </c:pt>
                <c:pt idx="831">
                  <c:v>8.31999999999986</c:v>
                </c:pt>
                <c:pt idx="832">
                  <c:v>8.3299999999998597</c:v>
                </c:pt>
                <c:pt idx="833">
                  <c:v>8.3399999999998595</c:v>
                </c:pt>
                <c:pt idx="834">
                  <c:v>8.3499999999998593</c:v>
                </c:pt>
                <c:pt idx="835">
                  <c:v>8.3599999999998609</c:v>
                </c:pt>
                <c:pt idx="836">
                  <c:v>8.3699999999998607</c:v>
                </c:pt>
                <c:pt idx="837">
                  <c:v>8.3799999999998604</c:v>
                </c:pt>
                <c:pt idx="838">
                  <c:v>8.3899999999998602</c:v>
                </c:pt>
                <c:pt idx="839">
                  <c:v>8.39999999999986</c:v>
                </c:pt>
                <c:pt idx="840">
                  <c:v>8.4099999999998598</c:v>
                </c:pt>
                <c:pt idx="841">
                  <c:v>8.4199999999998596</c:v>
                </c:pt>
                <c:pt idx="842">
                  <c:v>8.4299999999998594</c:v>
                </c:pt>
              </c:numCache>
            </c:numRef>
          </c:xVal>
          <c:yVal>
            <c:numRef>
              <c:f>Data_2!$O$4:$O$1397</c:f>
              <c:numCache>
                <c:formatCode>General</c:formatCode>
                <c:ptCount val="1394"/>
                <c:pt idx="0">
                  <c:v>-0.95063801813982296</c:v>
                </c:pt>
                <c:pt idx="1">
                  <c:v>-0.90190719498156902</c:v>
                </c:pt>
                <c:pt idx="2">
                  <c:v>-0.85379787561846299</c:v>
                </c:pt>
                <c:pt idx="3">
                  <c:v>-0.80630006260975895</c:v>
                </c:pt>
                <c:pt idx="4">
                  <c:v>-0.75940350120164302</c:v>
                </c:pt>
                <c:pt idx="5">
                  <c:v>-0.71309774272526005</c:v>
                </c:pt>
                <c:pt idx="6">
                  <c:v>-0.66737221283954995</c:v>
                </c:pt>
                <c:pt idx="7">
                  <c:v>-0.62221628325647105</c:v>
                </c:pt>
                <c:pt idx="8">
                  <c:v>-0.57761934507388701</c:v>
                </c:pt>
                <c:pt idx="9">
                  <c:v>-0.533570881762785</c:v>
                </c:pt>
                <c:pt idx="10">
                  <c:v>-0.49006053989312798</c:v>
                </c:pt>
                <c:pt idx="11">
                  <c:v>-0.44707819582695502</c:v>
                </c:pt>
                <c:pt idx="12">
                  <c:v>-0.40461401684262399</c:v>
                </c:pt>
                <c:pt idx="13">
                  <c:v>-0.36265851545673</c:v>
                </c:pt>
                <c:pt idx="14">
                  <c:v>-0.32120259605282397</c:v>
                </c:pt>
                <c:pt idx="15">
                  <c:v>-0.28023759328027897</c:v>
                </c:pt>
                <c:pt idx="16">
                  <c:v>-0.23975530202723999</c:v>
                </c:pt>
                <c:pt idx="17">
                  <c:v>-0.19974799907808699</c:v>
                </c:pt>
                <c:pt idx="18">
                  <c:v>-0.16020845682409299</c:v>
                </c:pt>
                <c:pt idx="19">
                  <c:v>-0.121129949598428</c:v>
                </c:pt>
                <c:pt idx="20">
                  <c:v>-8.2506253351419007E-2</c:v>
                </c:pt>
                <c:pt idx="21">
                  <c:v>-4.4331639471993402E-2</c:v>
                </c:pt>
                <c:pt idx="22">
                  <c:v>-6.6008636026789599E-3</c:v>
                </c:pt>
                <c:pt idx="23">
                  <c:v>3.0690849703611099E-2</c:v>
                </c:pt>
                <c:pt idx="24">
                  <c:v>6.7547825667533201E-2</c:v>
                </c:pt>
                <c:pt idx="25">
                  <c:v>0.103973960544414</c:v>
                </c:pt>
                <c:pt idx="26">
                  <c:v>0.13997274476798299</c:v>
                </c:pt>
                <c:pt idx="27">
                  <c:v>0.17554728735986799</c:v>
                </c:pt>
                <c:pt idx="28">
                  <c:v>0.21070034106882299</c:v>
                </c:pt>
                <c:pt idx="29">
                  <c:v>0.245434327783564</c:v>
                </c:pt>
                <c:pt idx="30">
                  <c:v>0.27975136383918198</c:v>
                </c:pt>
                <c:pt idx="31">
                  <c:v>0.31365328490741601</c:v>
                </c:pt>
                <c:pt idx="32">
                  <c:v>0.34714167022450498</c:v>
                </c:pt>
                <c:pt idx="33">
                  <c:v>0.38021786596639401</c:v>
                </c:pt>
                <c:pt idx="34">
                  <c:v>0.41288300762972602</c:v>
                </c:pt>
                <c:pt idx="35">
                  <c:v>0.44513804131857698</c:v>
                </c:pt>
                <c:pt idx="36">
                  <c:v>0.47698374387179998</c:v>
                </c:pt>
                <c:pt idx="37">
                  <c:v>0.50842074179473395</c:v>
                </c:pt>
                <c:pt idx="38">
                  <c:v>0.53944952898256904</c:v>
                </c:pt>
                <c:pt idx="39">
                  <c:v>0.57007048324152798</c:v>
                </c:pt>
                <c:pt idx="40">
                  <c:v>0.60028388162885304</c:v>
                </c:pt>
                <c:pt idx="41">
                  <c:v>0.63008991464398401</c:v>
                </c:pt>
                <c:pt idx="42">
                  <c:v>0.65948869931183296</c:v>
                </c:pt>
                <c:pt idx="43">
                  <c:v>0.68848029120518905</c:v>
                </c:pt>
                <c:pt idx="44">
                  <c:v>0.71706469545740903</c:v>
                </c:pt>
                <c:pt idx="45">
                  <c:v>0.745241876819146</c:v>
                </c:pt>
                <c:pt idx="46">
                  <c:v>0.77301176881406597</c:v>
                </c:pt>
                <c:pt idx="47">
                  <c:v>0.80037428204880601</c:v>
                </c:pt>
                <c:pt idx="48">
                  <c:v>0.827329311731825</c:v>
                </c:pt>
                <c:pt idx="49">
                  <c:v>0.853876744454652</c:v>
                </c:pt>
                <c:pt idx="50">
                  <c:v>0.88001646428742097</c:v>
                </c:pt>
                <c:pt idx="51">
                  <c:v>0.90574835823859701</c:v>
                </c:pt>
                <c:pt idx="52">
                  <c:v>0.93107232112664995</c:v>
                </c:pt>
                <c:pt idx="53">
                  <c:v>0.955988259909059</c:v>
                </c:pt>
                <c:pt idx="54">
                  <c:v>0.98049609751165601</c:v>
                </c:pt>
                <c:pt idx="55">
                  <c:v>1.00459577619882</c:v>
                </c:pt>
                <c:pt idx="56">
                  <c:v>1.0282872605226601</c:v>
                </c:pt>
                <c:pt idx="57">
                  <c:v>1.05157053988683</c:v>
                </c:pt>
                <c:pt idx="58">
                  <c:v>1.0744456307583801</c:v>
                </c:pt>
                <c:pt idx="59">
                  <c:v>1.0969125785587199</c:v>
                </c:pt>
                <c:pt idx="60">
                  <c:v>1.11897145926268</c:v>
                </c:pt>
                <c:pt idx="61">
                  <c:v>1.14062238073247</c:v>
                </c:pt>
                <c:pt idx="62">
                  <c:v>1.16186548381143</c:v>
                </c:pt>
                <c:pt idx="63">
                  <c:v>1.18270094320076</c:v>
                </c:pt>
                <c:pt idx="64">
                  <c:v>1.2031289681403201</c:v>
                </c:pt>
                <c:pt idx="65">
                  <c:v>1.2231498029133401</c:v>
                </c:pt>
                <c:pt idx="66">
                  <c:v>1.2427637271929901</c:v>
                </c:pt>
                <c:pt idx="67">
                  <c:v>1.26197105624765</c:v>
                </c:pt>
                <c:pt idx="68">
                  <c:v>1.2807721410200199</c:v>
                </c:pt>
                <c:pt idx="69">
                  <c:v>1.2991673680942999</c:v>
                </c:pt>
                <c:pt idx="70">
                  <c:v>1.31715715956423</c:v>
                </c:pt>
                <c:pt idx="71">
                  <c:v>1.33474197281391</c:v>
                </c:pt>
                <c:pt idx="72">
                  <c:v>1.3519223002221701</c:v>
                </c:pt>
                <c:pt idx="73">
                  <c:v>1.36869866880036</c:v>
                </c:pt>
                <c:pt idx="74">
                  <c:v>1.3850716397727201</c:v>
                </c:pt>
                <c:pt idx="75">
                  <c:v>1.4010418081074001</c:v>
                </c:pt>
                <c:pt idx="76">
                  <c:v>1.41660980200584</c:v>
                </c:pt>
                <c:pt idx="77">
                  <c:v>1.43177628235715</c:v>
                </c:pt>
                <c:pt idx="78">
                  <c:v>1.44654194216397</c:v>
                </c:pt>
                <c:pt idx="79">
                  <c:v>1.46090750594513</c:v>
                </c:pt>
                <c:pt idx="80">
                  <c:v>1.4748737291206599</c:v>
                </c:pt>
                <c:pt idx="81">
                  <c:v>1.4884413973833299</c:v>
                </c:pt>
                <c:pt idx="82">
                  <c:v>1.5016113260614301</c:v>
                </c:pt>
                <c:pt idx="83">
                  <c:v>1.5143843594761599</c:v>
                </c:pt>
                <c:pt idx="84">
                  <c:v>1.5267613702974201</c:v>
                </c:pt>
                <c:pt idx="85">
                  <c:v>1.5387432589008601</c:v>
                </c:pt>
                <c:pt idx="86">
                  <c:v>1.5503309527292199</c:v>
                </c:pt>
                <c:pt idx="87">
                  <c:v>1.5615254056602901</c:v>
                </c:pt>
                <c:pt idx="88">
                  <c:v>1.5723275973839399</c:v>
                </c:pt>
                <c:pt idx="89">
                  <c:v>1.58273853279016</c:v>
                </c:pt>
                <c:pt idx="90">
                  <c:v>1.59275924137003</c:v>
                </c:pt>
                <c:pt idx="91">
                  <c:v>1.6023907766312999</c:v>
                </c:pt>
                <c:pt idx="92">
                  <c:v>1.6116342155299701</c:v>
                </c:pt>
                <c:pt idx="93">
                  <c:v>1.6204906579193901</c:v>
                </c:pt>
                <c:pt idx="94">
                  <c:v>1.62896122601803</c:v>
                </c:pt>
                <c:pt idx="95">
                  <c:v>1.6370470638969501</c:v>
                </c:pt>
                <c:pt idx="96">
                  <c:v>1.64474933698819</c:v>
                </c:pt>
                <c:pt idx="97">
                  <c:v>1.65206923161485</c:v>
                </c:pt>
                <c:pt idx="98">
                  <c:v>1.6590079545437</c:v>
                </c:pt>
                <c:pt idx="99">
                  <c:v>1.66556673256126</c:v>
                </c:pt>
                <c:pt idx="100">
                  <c:v>1.67174681207398</c:v>
                </c:pt>
                <c:pt idx="101">
                  <c:v>1.67754945873325</c:v>
                </c:pt>
                <c:pt idx="102">
                  <c:v>1.6829759570859699</c:v>
                </c:pt>
                <c:pt idx="103">
                  <c:v>1.6880276102512299</c:v>
                </c:pt>
                <c:pt idx="104">
                  <c:v>1.69270573962388</c:v>
                </c:pt>
                <c:pt idx="105">
                  <c:v>1.6970116846055701</c:v>
                </c:pt>
                <c:pt idx="106">
                  <c:v>1.70094680236393</c:v>
                </c:pt>
                <c:pt idx="107">
                  <c:v>1.7045124676205301</c:v>
                </c:pt>
                <c:pt idx="108">
                  <c:v>1.70771007246842</c:v>
                </c:pt>
                <c:pt idx="109">
                  <c:v>1.7105410262198699</c:v>
                </c:pt>
                <c:pt idx="110">
                  <c:v>1.71300675528518</c:v>
                </c:pt>
                <c:pt idx="111">
                  <c:v>1.7151087030833201</c:v>
                </c:pt>
                <c:pt idx="112">
                  <c:v>1.7168483299853401</c:v>
                </c:pt>
                <c:pt idx="113">
                  <c:v>1.7182271132914599</c:v>
                </c:pt>
                <c:pt idx="114">
                  <c:v>1.71924654724285</c:v>
                </c:pt>
                <c:pt idx="115">
                  <c:v>1.7199081430693599</c:v>
                </c:pt>
                <c:pt idx="116">
                  <c:v>1.72021342907411</c:v>
                </c:pt>
                <c:pt idx="117">
                  <c:v>1.72016395075661</c:v>
                </c:pt>
                <c:pt idx="118">
                  <c:v>1.71976127097545</c:v>
                </c:pt>
                <c:pt idx="119">
                  <c:v>1.71900697015235</c:v>
                </c:pt>
                <c:pt idx="120">
                  <c:v>1.71790264651916</c:v>
                </c:pt>
                <c:pt idx="121">
                  <c:v>1.71644991640949</c:v>
                </c:pt>
                <c:pt idx="122">
                  <c:v>1.7146504145970201</c:v>
                </c:pt>
                <c:pt idx="123">
                  <c:v>1.71250579468249</c:v>
                </c:pt>
                <c:pt idx="124">
                  <c:v>1.7100177295316901</c:v>
                </c:pt>
                <c:pt idx="125">
                  <c:v>1.7071879117666899</c:v>
                </c:pt>
                <c:pt idx="126">
                  <c:v>1.7040180543130501</c:v>
                </c:pt>
                <c:pt idx="127">
                  <c:v>1.70050989100568</c:v>
                </c:pt>
                <c:pt idx="128">
                  <c:v>1.6966651772561401</c:v>
                </c:pt>
                <c:pt idx="129">
                  <c:v>1.6924856907847301</c:v>
                </c:pt>
                <c:pt idx="130">
                  <c:v>1.68797323242036</c:v>
                </c:pt>
                <c:pt idx="131">
                  <c:v>1.6831296269718401</c:v>
                </c:pt>
                <c:pt idx="132">
                  <c:v>1.6779567241740001</c:v>
                </c:pt>
                <c:pt idx="133">
                  <c:v>1.6724563997125701</c:v>
                </c:pt>
                <c:pt idx="134">
                  <c:v>1.6666305563314301</c:v>
                </c:pt>
                <c:pt idx="135">
                  <c:v>1.66048112502635</c:v>
                </c:pt>
                <c:pt idx="136">
                  <c:v>1.6540100663291399</c:v>
                </c:pt>
                <c:pt idx="137">
                  <c:v>1.6472193716860799</c:v>
                </c:pt>
                <c:pt idx="138">
                  <c:v>1.6401110649347801</c:v>
                </c:pt>
                <c:pt idx="139">
                  <c:v>1.63268720388305</c:v>
                </c:pt>
                <c:pt idx="140">
                  <c:v>1.6249498819932999</c:v>
                </c:pt>
                <c:pt idx="141">
                  <c:v>1.61690123017592</c:v>
                </c:pt>
                <c:pt idx="142">
                  <c:v>1.6085434186940399</c:v>
                </c:pt>
                <c:pt idx="143">
                  <c:v>1.59987865918198</c:v>
                </c:pt>
                <c:pt idx="144">
                  <c:v>1.5909092067786701</c:v>
                </c:pt>
                <c:pt idx="145">
                  <c:v>1.5816373623763</c:v>
                </c:pt>
                <c:pt idx="146">
                  <c:v>1.5720654749832901</c:v>
                </c:pt>
                <c:pt idx="147">
                  <c:v>1.56219594419943</c:v>
                </c:pt>
                <c:pt idx="148">
                  <c:v>1.5520312227989299</c:v>
                </c:pt>
                <c:pt idx="149">
                  <c:v>1.5415738194156701</c:v>
                </c:pt>
                <c:pt idx="150">
                  <c:v>1.5308263013224099</c:v>
                </c:pt>
                <c:pt idx="151">
                  <c:v>1.51979129729342</c:v>
                </c:pt>
                <c:pt idx="152">
                  <c:v>1.50847150053729</c:v>
                </c:pt>
                <c:pt idx="153">
                  <c:v>1.49686967168397</c:v>
                </c:pt>
                <c:pt idx="154">
                  <c:v>1.4849886418068601</c:v>
                </c:pt>
                <c:pt idx="155">
                  <c:v>1.4728313154581301</c:v>
                </c:pt>
                <c:pt idx="156">
                  <c:v>1.46040067369208</c:v>
                </c:pt>
                <c:pt idx="157">
                  <c:v>1.4476997770489799</c:v>
                </c:pt>
                <c:pt idx="158">
                  <c:v>1.4347317684688099</c:v>
                </c:pt>
                <c:pt idx="159">
                  <c:v>1.42149987610266</c:v>
                </c:pt>
                <c:pt idx="160">
                  <c:v>1.4080074159876199</c:v>
                </c:pt>
                <c:pt idx="161">
                  <c:v>1.3942577945502601</c:v>
                </c:pt>
                <c:pt idx="162">
                  <c:v>1.3802545109034701</c:v>
                </c:pt>
                <c:pt idx="163">
                  <c:v>1.3660011589024501</c:v>
                </c:pt>
                <c:pt idx="164">
                  <c:v>1.35150142892666</c:v>
                </c:pt>
                <c:pt idx="165">
                  <c:v>1.33675910935769</c:v>
                </c:pt>
                <c:pt idx="166">
                  <c:v>1.32177808772561</c:v>
                </c:pt>
                <c:pt idx="167">
                  <c:v>1.3065623515010001</c:v>
                </c:pt>
                <c:pt idx="168">
                  <c:v>1.2911159885141299</c:v>
                </c:pt>
                <c:pt idx="169">
                  <c:v>1.2754431869879601</c:v>
                </c:pt>
                <c:pt idx="170">
                  <c:v>1.2595482351771199</c:v>
                </c:pt>
                <c:pt idx="171">
                  <c:v>1.2434355206102199</c:v>
                </c:pt>
                <c:pt idx="172">
                  <c:v>1.2271095289382901</c:v>
                </c:pt>
                <c:pt idx="173">
                  <c:v>1.2105748423971101</c:v>
                </c:pt>
                <c:pt idx="174">
                  <c:v>1.1938361378956901</c:v>
                </c:pt>
                <c:pt idx="175">
                  <c:v>1.1768981847471101</c:v>
                </c:pt>
                <c:pt idx="176">
                  <c:v>1.1597658420614101</c:v>
                </c:pt>
                <c:pt idx="177">
                  <c:v>1.14244405582276</c:v>
                </c:pt>
                <c:pt idx="178">
                  <c:v>1.1249378556751899</c:v>
                </c:pt>
                <c:pt idx="179">
                  <c:v>1.10725235144262</c:v>
                </c:pt>
                <c:pt idx="180">
                  <c:v>1.0893927294094301</c:v>
                </c:pt>
                <c:pt idx="181">
                  <c:v>1.0713642483885</c:v>
                </c:pt>
                <c:pt idx="182">
                  <c:v>1.05317223560294</c:v>
                </c:pt>
                <c:pt idx="183">
                  <c:v>1.0348220824075001</c:v>
                </c:pt>
                <c:pt idx="184">
                  <c:v>1.0163192398747001</c:v>
                </c:pt>
                <c:pt idx="185">
                  <c:v>0.997669214269442</c:v>
                </c:pt>
                <c:pt idx="186">
                  <c:v>0.97887756243490198</c:v>
                </c:pt>
                <c:pt idx="187">
                  <c:v>0.95994988711092999</c:v>
                </c:pt>
                <c:pt idx="188">
                  <c:v>0.94089183220485495</c:v>
                </c:pt>
                <c:pt idx="189">
                  <c:v>0.92170907803320901</c:v>
                </c:pt>
                <c:pt idx="190">
                  <c:v>0.90240733655146099</c:v>
                </c:pt>
                <c:pt idx="191">
                  <c:v>0.88299234658747106</c:v>
                </c:pt>
                <c:pt idx="192">
                  <c:v>0.86346986909314405</c:v>
                </c:pt>
                <c:pt idx="193">
                  <c:v>0.84384568242746705</c:v>
                </c:pt>
                <c:pt idx="194">
                  <c:v>0.82412557768297701</c:v>
                </c:pt>
                <c:pt idx="195">
                  <c:v>0.80431535406664501</c:v>
                </c:pt>
                <c:pt idx="196">
                  <c:v>0.78442081434509103</c:v>
                </c:pt>
                <c:pt idx="197">
                  <c:v>0.76444776036317297</c:v>
                </c:pt>
                <c:pt idx="198">
                  <c:v>0.74440198864405105</c:v>
                </c:pt>
                <c:pt idx="199">
                  <c:v>0.72428928607807297</c:v>
                </c:pt>
                <c:pt idx="200">
                  <c:v>0.704115425707039</c:v>
                </c:pt>
                <c:pt idx="201">
                  <c:v>0.68388616260972601</c:v>
                </c:pt>
                <c:pt idx="202">
                  <c:v>0.66360722989388798</c:v>
                </c:pt>
                <c:pt idx="203">
                  <c:v>0.64328433479935399</c:v>
                </c:pt>
                <c:pt idx="204">
                  <c:v>0.62292315491629002</c:v>
                </c:pt>
                <c:pt idx="205">
                  <c:v>0.60252933452212898</c:v>
                </c:pt>
                <c:pt idx="206">
                  <c:v>0.58210848104022495</c:v>
                </c:pt>
                <c:pt idx="207">
                  <c:v>0.56166616162280103</c:v>
                </c:pt>
                <c:pt idx="208">
                  <c:v>0.54120789986030005</c:v>
                </c:pt>
                <c:pt idx="209">
                  <c:v>0.52073917261890301</c:v>
                </c:pt>
                <c:pt idx="210">
                  <c:v>0.50026540700750999</c:v>
                </c:pt>
                <c:pt idx="211">
                  <c:v>0.47979197747518898</c:v>
                </c:pt>
                <c:pt idx="212">
                  <c:v>0.45932420303969901</c:v>
                </c:pt>
                <c:pt idx="213">
                  <c:v>0.43886734464739302</c:v>
                </c:pt>
                <c:pt idx="214">
                  <c:v>0.41842660266450299</c:v>
                </c:pt>
                <c:pt idx="215">
                  <c:v>0.39800711449950599</c:v>
                </c:pt>
                <c:pt idx="216">
                  <c:v>0.37761395235599499</c:v>
                </c:pt>
                <c:pt idx="217">
                  <c:v>0.35725212111525301</c:v>
                </c:pt>
                <c:pt idx="218">
                  <c:v>0.33692655634743901</c:v>
                </c:pt>
                <c:pt idx="219">
                  <c:v>0.31664212245011297</c:v>
                </c:pt>
                <c:pt idx="220">
                  <c:v>0.29640361091259498</c:v>
                </c:pt>
                <c:pt idx="221">
                  <c:v>0.27621573870446298</c:v>
                </c:pt>
                <c:pt idx="222">
                  <c:v>0.256083146786308</c:v>
                </c:pt>
                <c:pt idx="223">
                  <c:v>0.23601039874070201</c:v>
                </c:pt>
                <c:pt idx="224">
                  <c:v>0.21600197952119099</c:v>
                </c:pt>
                <c:pt idx="225">
                  <c:v>0.19606229431695299</c:v>
                </c:pt>
                <c:pt idx="226">
                  <c:v>0.17619566753068</c:v>
                </c:pt>
                <c:pt idx="227">
                  <c:v>0.156406341867072</c:v>
                </c:pt>
                <c:pt idx="228">
                  <c:v>0.13669847752929501</c:v>
                </c:pt>
                <c:pt idx="229">
                  <c:v>0.117076151520592</c:v>
                </c:pt>
                <c:pt idx="230">
                  <c:v>9.7543357048225102E-2</c:v>
                </c:pt>
                <c:pt idx="231">
                  <c:v>7.8104003026800595E-2</c:v>
                </c:pt>
                <c:pt idx="232">
                  <c:v>5.8761913678024399E-2</c:v>
                </c:pt>
                <c:pt idx="233">
                  <c:v>3.9520828223841502E-2</c:v>
                </c:pt>
                <c:pt idx="234">
                  <c:v>2.0384400669911401E-2</c:v>
                </c:pt>
                <c:pt idx="235">
                  <c:v>1.3561996763258601E-3</c:v>
                </c:pt>
                <c:pt idx="236">
                  <c:v>-1.75602914875366E-2</c:v>
                </c:pt>
                <c:pt idx="237">
                  <c:v>-3.6361674907135898E-2</c:v>
                </c:pt>
                <c:pt idx="238">
                  <c:v>-5.5044637908992097E-2</c:v>
                </c:pt>
                <c:pt idx="239">
                  <c:v>-7.3605952872116701E-2</c:v>
                </c:pt>
                <c:pt idx="240">
                  <c:v>-9.2042476967749004E-2</c:v>
                </c:pt>
                <c:pt idx="241">
                  <c:v>-0.110351151830478</c:v>
                </c:pt>
                <c:pt idx="242">
                  <c:v>-0.128529003163799</c:v>
                </c:pt>
                <c:pt idx="243">
                  <c:v>-0.14657314028312601</c:v>
                </c:pt>
                <c:pt idx="244">
                  <c:v>-0.164480755599235</c:v>
                </c:pt>
                <c:pt idx="245">
                  <c:v>-0.182249124045091</c:v>
                </c:pt>
                <c:pt idx="246">
                  <c:v>-0.19987560244893299</c:v>
                </c:pt>
                <c:pt idx="247">
                  <c:v>-0.217357628856469</c:v>
                </c:pt>
                <c:pt idx="248">
                  <c:v>-0.234692721804966</c:v>
                </c:pt>
                <c:pt idx="249">
                  <c:v>-0.25187847955195602</c:v>
                </c:pt>
                <c:pt idx="250">
                  <c:v>-0.26891257926122902</c:v>
                </c:pt>
                <c:pt idx="251">
                  <c:v>-0.28579277614872201</c:v>
                </c:pt>
                <c:pt idx="252">
                  <c:v>-0.30251690259082498</c:v>
                </c:pt>
                <c:pt idx="253">
                  <c:v>-0.31908286719758899</c:v>
                </c:pt>
                <c:pt idx="254">
                  <c:v>-0.33548865385323601</c:v>
                </c:pt>
                <c:pt idx="255">
                  <c:v>-0.35173232072628302</c:v>
                </c:pt>
                <c:pt idx="256">
                  <c:v>-0.36781199925156699</c:v>
                </c:pt>
                <c:pt idx="257">
                  <c:v>-0.38372589308633198</c:v>
                </c:pt>
                <c:pt idx="258">
                  <c:v>-0.39947227704251098</c:v>
                </c:pt>
                <c:pt idx="259">
                  <c:v>-0.41504949599723401</c:v>
                </c:pt>
                <c:pt idx="260">
                  <c:v>-0.430455963783544</c:v>
                </c:pt>
                <c:pt idx="261">
                  <c:v>-0.445690162063198</c:v>
                </c:pt>
                <c:pt idx="262">
                  <c:v>-0.46075063918340597</c:v>
                </c:pt>
                <c:pt idx="263">
                  <c:v>-0.47563600901924002</c:v>
                </c:pt>
                <c:pt idx="264">
                  <c:v>-0.49034494980341198</c:v>
                </c:pt>
                <c:pt idx="265">
                  <c:v>-0.504876202945028</c:v>
                </c:pt>
                <c:pt idx="266">
                  <c:v>-0.51922857183887206</c:v>
                </c:pt>
                <c:pt idx="267">
                  <c:v>-0.53340092066669498</c:v>
                </c:pt>
                <c:pt idx="268">
                  <c:v>-0.54739217319192701</c:v>
                </c:pt>
                <c:pt idx="269">
                  <c:v>-0.56120131154916297</c:v>
                </c:pt>
                <c:pt idx="270">
                  <c:v>-0.57482737502970105</c:v>
                </c:pt>
                <c:pt idx="271">
                  <c:v>-0.58826945886437798</c:v>
                </c:pt>
                <c:pt idx="272">
                  <c:v>-0.60152671300484695</c:v>
                </c:pt>
                <c:pt idx="273">
                  <c:v>-0.614598340904427</c:v>
                </c:pt>
                <c:pt idx="274">
                  <c:v>-0.62748359829955502</c:v>
                </c:pt>
                <c:pt idx="275">
                  <c:v>-0.64018179199286196</c:v>
                </c:pt>
                <c:pt idx="276">
                  <c:v>-0.65269227863879997</c:v>
                </c:pt>
                <c:pt idx="277">
                  <c:v>-0.66501446353272997</c:v>
                </c:pt>
                <c:pt idx="278">
                  <c:v>-0.67714779940429504</c:v>
                </c:pt>
                <c:pt idx="279">
                  <c:v>-0.68909178521591197</c:v>
                </c:pt>
                <c:pt idx="280">
                  <c:v>-0.70084596496709695</c:v>
                </c:pt>
                <c:pt idx="281">
                  <c:v>-0.71240992650535895</c:v>
                </c:pt>
                <c:pt idx="282">
                  <c:v>-0.72378330034433302</c:v>
                </c:pt>
                <c:pt idx="283">
                  <c:v>-0.73496575848975498</c:v>
                </c:pt>
                <c:pt idx="284">
                  <c:v>-0.74595701327390196</c:v>
                </c:pt>
                <c:pt idx="285">
                  <c:v>-0.75675681619903301</c:v>
                </c:pt>
                <c:pt idx="286">
                  <c:v>-0.767364956790346</c:v>
                </c:pt>
                <c:pt idx="287">
                  <c:v>-0.77778126145896098</c:v>
                </c:pt>
                <c:pt idx="288">
                  <c:v>-0.78800559237536505</c:v>
                </c:pt>
                <c:pt idx="289">
                  <c:v>-0.79803784635374797</c:v>
                </c:pt>
                <c:pt idx="290">
                  <c:v>-0.80787795374764404</c:v>
                </c:pt>
                <c:pt idx="291">
                  <c:v>-0.81752587735723303</c:v>
                </c:pt>
                <c:pt idx="292">
                  <c:v>-0.82698161134866599</c:v>
                </c:pt>
                <c:pt idx="293">
                  <c:v>-0.83624518018572802</c:v>
                </c:pt>
                <c:pt idx="294">
                  <c:v>-0.84531663757415498</c:v>
                </c:pt>
                <c:pt idx="295">
                  <c:v>-0.85419606541888005</c:v>
                </c:pt>
                <c:pt idx="296">
                  <c:v>-0.86288357279447903</c:v>
                </c:pt>
                <c:pt idx="297">
                  <c:v>-0.87137929492907196</c:v>
                </c:pt>
                <c:pt idx="298">
                  <c:v>-0.87968339220189395</c:v>
                </c:pt>
                <c:pt idx="299">
                  <c:v>-0.88779604915478905</c:v>
                </c:pt>
                <c:pt idx="300">
                  <c:v>-0.89571747351779396</c:v>
                </c:pt>
                <c:pt idx="301">
                  <c:v>-0.90344789524904701</c:v>
                </c:pt>
                <c:pt idx="302">
                  <c:v>-0.91098756558917704</c:v>
                </c:pt>
                <c:pt idx="303">
                  <c:v>-0.91833675613037602</c:v>
                </c:pt>
                <c:pt idx="304">
                  <c:v>-0.92549575790029803</c:v>
                </c:pt>
                <c:pt idx="305">
                  <c:v>-0.93246488046098497</c:v>
                </c:pt>
                <c:pt idx="306">
                  <c:v>-0.93924445102294396</c:v>
                </c:pt>
                <c:pt idx="307">
                  <c:v>-0.945834813574565</c:v>
                </c:pt>
                <c:pt idx="308">
                  <c:v>-0.95223632802700997</c:v>
                </c:pt>
                <c:pt idx="309">
                  <c:v>-0.958449369374758</c:v>
                </c:pt>
                <c:pt idx="310">
                  <c:v>-0.96447432687193901</c:v>
                </c:pt>
                <c:pt idx="311">
                  <c:v>-0.97031160322464305</c:v>
                </c:pt>
                <c:pt idx="312">
                  <c:v>-0.97596161379935797</c:v>
                </c:pt>
                <c:pt idx="313">
                  <c:v>-0.98142478584772297</c:v>
                </c:pt>
                <c:pt idx="314">
                  <c:v>-0.98670155774777901</c:v>
                </c:pt>
                <c:pt idx="315">
                  <c:v>-0.99179237826191802</c:v>
                </c:pt>
                <c:pt idx="316">
                  <c:v>-0.99669770581174999</c:v>
                </c:pt>
                <c:pt idx="317">
                  <c:v>-1.0014180077701</c:v>
                </c:pt>
                <c:pt idx="318">
                  <c:v>-1.00595375977046</c:v>
                </c:pt>
                <c:pt idx="319">
                  <c:v>-1.0103054450340201</c:v>
                </c:pt>
                <c:pt idx="320">
                  <c:v>-1.01447355371478</c:v>
                </c:pt>
                <c:pt idx="321">
                  <c:v>-1.0184585822629699</c:v>
                </c:pt>
                <c:pt idx="322">
                  <c:v>-1.02226103280716</c:v>
                </c:pt>
                <c:pt idx="323">
                  <c:v>-1.02588141255553</c:v>
                </c:pt>
                <c:pt idx="324">
                  <c:v>-1.0293202332167399</c:v>
                </c:pt>
                <c:pt idx="325">
                  <c:v>-1.03257801044103</c:v>
                </c:pt>
                <c:pt idx="326">
                  <c:v>-1.03565526328201</c:v>
                </c:pt>
                <c:pt idx="327">
                  <c:v>-1.03855251368003</c:v>
                </c:pt>
                <c:pt idx="328">
                  <c:v>-1.0412702859677401</c:v>
                </c:pt>
                <c:pt idx="329">
                  <c:v>-1.0438091063988699</c:v>
                </c:pt>
                <c:pt idx="330">
                  <c:v>-1.0461695027012301</c:v>
                </c:pt>
                <c:pt idx="331">
                  <c:v>-1.0483520036551499</c:v>
                </c:pt>
                <c:pt idx="332">
                  <c:v>-1.0503571386986199</c:v>
                </c:pt>
                <c:pt idx="333">
                  <c:v>-1.0521854375608399</c:v>
                </c:pt>
                <c:pt idx="334">
                  <c:v>-1.0538374299259901</c:v>
                </c:pt>
                <c:pt idx="335">
                  <c:v>-1.0553136451291301</c:v>
                </c:pt>
                <c:pt idx="336">
                  <c:v>-1.0566146118870201</c:v>
                </c:pt>
                <c:pt idx="337">
                  <c:v>-1.0577408580663099</c:v>
                </c:pt>
                <c:pt idx="338">
                  <c:v>-1.0586929104926901</c:v>
                </c:pt>
                <c:pt idx="339">
                  <c:v>-1.0594712948046301</c:v>
                </c:pt>
                <c:pt idx="340">
                  <c:v>-1.0600765353563</c:v>
                </c:pt>
                <c:pt idx="341">
                  <c:v>-1.0605091551747701</c:v>
                </c:pt>
                <c:pt idx="342">
                  <c:v>-1.0607696759774901</c:v>
                </c:pt>
                <c:pt idx="343">
                  <c:v>-1.06085861825716</c:v>
                </c:pt>
                <c:pt idx="344">
                  <c:v>-1.0607765014419399</c:v>
                </c:pt>
                <c:pt idx="345">
                  <c:v>-1.0605238441403999</c:v>
                </c:pt>
                <c:pt idx="346">
                  <c:v>-1.0601011644819101</c:v>
                </c:pt>
                <c:pt idx="347">
                  <c:v>-1.05950898056443</c:v>
                </c:pt>
                <c:pt idx="348">
                  <c:v>-1.05874781102353</c:v>
                </c:pt>
                <c:pt idx="349">
                  <c:v>-1.05781817573729</c:v>
                </c:pt>
                <c:pt idx="350">
                  <c:v>-1.0567205966834901</c:v>
                </c:pt>
                <c:pt idx="351">
                  <c:v>-1.05545559896562</c:v>
                </c:pt>
                <c:pt idx="352">
                  <c:v>-1.0540237120245399</c:v>
                </c:pt>
                <c:pt idx="353">
                  <c:v>-1.0524254710508201</c:v>
                </c:pt>
                <c:pt idx="354">
                  <c:v>-1.0506614186099399</c:v>
                </c:pt>
                <c:pt idx="355">
                  <c:v>-1.04873210648691</c:v>
                </c:pt>
                <c:pt idx="356">
                  <c:v>-1.0466380977485401</c:v>
                </c:pt>
                <c:pt idx="357">
                  <c:v>-1.0443799690105</c:v>
                </c:pt>
                <c:pt idx="358">
                  <c:v>-1.0419583128821901</c:v>
                </c:pt>
                <c:pt idx="359">
                  <c:v>-1.0393737405466801</c:v>
                </c:pt>
                <c:pt idx="360">
                  <c:v>-1.03662688441711</c:v>
                </c:pt>
                <c:pt idx="361">
                  <c:v>-1.03371840079775</c:v>
                </c:pt>
                <c:pt idx="362">
                  <c:v>-1.0306489724695</c:v>
                </c:pt>
                <c:pt idx="363">
                  <c:v>-1.02741931111898</c:v>
                </c:pt>
                <c:pt idx="364">
                  <c:v>-1.0240301595380401</c:v>
                </c:pt>
                <c:pt idx="365">
                  <c:v>-1.0204822935356701</c:v>
                </c:pt>
                <c:pt idx="366">
                  <c:v>-1.01677652352521</c:v>
                </c:pt>
                <c:pt idx="367">
                  <c:v>-1.0129136957720299</c:v>
                </c:pt>
                <c:pt idx="368">
                  <c:v>-1.00889469330785</c:v>
                </c:pt>
                <c:pt idx="369">
                  <c:v>-1.00472043653438</c:v>
                </c:pt>
                <c:pt idx="370">
                  <c:v>-1.0003918835504899</c:v>
                </c:pt>
                <c:pt idx="371">
                  <c:v>-0.99591003024229596</c:v>
                </c:pt>
                <c:pt idx="372">
                  <c:v>-0.99127591017691097</c:v>
                </c:pt>
                <c:pt idx="373">
                  <c:v>-0.98649059433823205</c:v>
                </c:pt>
                <c:pt idx="374">
                  <c:v>-0.98155519073867203</c:v>
                </c:pt>
                <c:pt idx="375">
                  <c:v>-0.97647084393578998</c:v>
                </c:pt>
                <c:pt idx="376">
                  <c:v>-0.97123873447738496</c:v>
                </c:pt>
                <c:pt idx="377">
                  <c:v>-0.96586007829377196</c:v>
                </c:pt>
                <c:pt idx="378">
                  <c:v>-0.96033612605176799</c:v>
                </c:pt>
                <c:pt idx="379">
                  <c:v>-0.95466816248137298</c:v>
                </c:pt>
                <c:pt idx="380">
                  <c:v>-0.94885750568337102</c:v>
                </c:pt>
                <c:pt idx="381">
                  <c:v>-0.94290550642383697</c:v>
                </c:pt>
                <c:pt idx="382">
                  <c:v>-0.93681354741990597</c:v>
                </c:pt>
                <c:pt idx="383">
                  <c:v>-0.93058304261987002</c:v>
                </c:pt>
                <c:pt idx="384">
                  <c:v>-0.924215436479776</c:v>
                </c:pt>
                <c:pt idx="385">
                  <c:v>-0.91771220323800196</c:v>
                </c:pt>
                <c:pt idx="386">
                  <c:v>-0.91107484618883305</c:v>
                </c:pt>
                <c:pt idx="387">
                  <c:v>-0.90430489695571104</c:v>
                </c:pt>
                <c:pt idx="388">
                  <c:v>-0.89740391476461101</c:v>
                </c:pt>
                <c:pt idx="389">
                  <c:v>-0.89037348571784403</c:v>
                </c:pt>
                <c:pt idx="390">
                  <c:v>-0.88321522206849101</c:v>
                </c:pt>
                <c:pt idx="391">
                  <c:v>-0.875930761495615</c:v>
                </c:pt>
                <c:pt idx="392">
                  <c:v>-0.86852176638037704</c:v>
                </c:pt>
                <c:pt idx="393">
                  <c:v>-0.86098992308314803</c:v>
                </c:pt>
                <c:pt idx="394">
                  <c:v>-0.85333694122174497</c:v>
                </c:pt>
                <c:pt idx="395">
                  <c:v>-0.84556455295089294</c:v>
                </c:pt>
                <c:pt idx="396">
                  <c:v>-0.837674512243059</c:v>
                </c:pt>
                <c:pt idx="397">
                  <c:v>-0.82966859417079597</c:v>
                </c:pt>
                <c:pt idx="398">
                  <c:v>-0.82154859419076898</c:v>
                </c:pt>
                <c:pt idx="399">
                  <c:v>-0.81331632742964499</c:v>
                </c:pt>
                <c:pt idx="400">
                  <c:v>-0.80497362797203897</c:v>
                </c:pt>
                <c:pt idx="401">
                  <c:v>-0.79652234815074696</c:v>
                </c:pt>
                <c:pt idx="402">
                  <c:v>-0.78796435783947305</c:v>
                </c:pt>
                <c:pt idx="403">
                  <c:v>-0.77930154374830596</c:v>
                </c:pt>
                <c:pt idx="404">
                  <c:v>-0.77053580872218297</c:v>
                </c:pt>
                <c:pt idx="405">
                  <c:v>-0.76166907104261405</c:v>
                </c:pt>
                <c:pt idx="406">
                  <c:v>-0.75270326373291496</c:v>
                </c:pt>
                <c:pt idx="407">
                  <c:v>-0.74364033386723605</c:v>
                </c:pt>
                <c:pt idx="408">
                  <c:v>-0.73448224188364897</c:v>
                </c:pt>
                <c:pt idx="409">
                  <c:v>-0.72523096090158201</c:v>
                </c:pt>
                <c:pt idx="410">
                  <c:v>-0.71588847604387595</c:v>
                </c:pt>
                <c:pt idx="411">
                  <c:v>-0.70645678376374399</c:v>
                </c:pt>
                <c:pt idx="412">
                  <c:v>-0.69693789117692095</c:v>
                </c:pt>
                <c:pt idx="413">
                  <c:v>-0.68733381539927196</c:v>
                </c:pt>
                <c:pt idx="414">
                  <c:v>-0.67764658289014701</c:v>
                </c:pt>
                <c:pt idx="415">
                  <c:v>-0.66787822880174996</c:v>
                </c:pt>
                <c:pt idx="416">
                  <c:v>-0.658030796334798</c:v>
                </c:pt>
                <c:pt idx="417">
                  <c:v>-0.64810633610072899</c:v>
                </c:pt>
                <c:pt idx="418">
                  <c:v>-0.63810690549072802</c:v>
                </c:pt>
                <c:pt idx="419">
                  <c:v>-0.628034568051824</c:v>
                </c:pt>
                <c:pt idx="420">
                  <c:v>-0.61789139287030004</c:v>
                </c:pt>
                <c:pt idx="421">
                  <c:v>-0.60767945396267498</c:v>
                </c:pt>
                <c:pt idx="422">
                  <c:v>-0.59740082967447095</c:v>
                </c:pt>
                <c:pt idx="423">
                  <c:v>-0.58705760208701896</c:v>
                </c:pt>
                <c:pt idx="424">
                  <c:v>-0.57665185643249495</c:v>
                </c:pt>
                <c:pt idx="425">
                  <c:v>-0.56618568051742002</c:v>
                </c:pt>
                <c:pt idx="426">
                  <c:v>-0.55566116415481803</c:v>
                </c:pt>
                <c:pt idx="427">
                  <c:v>-0.54508039860521995</c:v>
                </c:pt>
                <c:pt idx="428">
                  <c:v>-0.534445476026703</c:v>
                </c:pt>
                <c:pt idx="429">
                  <c:v>-0.52375848893414001</c:v>
                </c:pt>
                <c:pt idx="430">
                  <c:v>-0.513021529667818</c:v>
                </c:pt>
                <c:pt idx="431">
                  <c:v>-0.50223668987158299</c:v>
                </c:pt>
                <c:pt idx="432">
                  <c:v>-0.49140605998064701</c:v>
                </c:pt>
                <c:pt idx="433">
                  <c:v>-0.48053172871920602</c:v>
                </c:pt>
                <c:pt idx="434">
                  <c:v>-0.46961578260796799</c:v>
                </c:pt>
                <c:pt idx="435">
                  <c:v>-0.45866030548171899</c:v>
                </c:pt>
                <c:pt idx="436">
                  <c:v>-0.44766737801702</c:v>
                </c:pt>
                <c:pt idx="437">
                  <c:v>-0.43663907727012402</c:v>
                </c:pt>
                <c:pt idx="438">
                  <c:v>-0.42557747622519299</c:v>
                </c:pt>
                <c:pt idx="439">
                  <c:v>-0.414484643352872</c:v>
                </c:pt>
                <c:pt idx="440">
                  <c:v>-0.40336264217929502</c:v>
                </c:pt>
                <c:pt idx="441">
                  <c:v>-0.392213530865541</c:v>
                </c:pt>
                <c:pt idx="442">
                  <c:v>-0.38103936179760001</c:v>
                </c:pt>
                <c:pt idx="443">
                  <c:v>-0.36984218118685103</c:v>
                </c:pt>
                <c:pt idx="444">
                  <c:v>-0.35862402868107202</c:v>
                </c:pt>
                <c:pt idx="445">
                  <c:v>-0.347386936985984</c:v>
                </c:pt>
                <c:pt idx="446">
                  <c:v>-0.33613293149732298</c:v>
                </c:pt>
                <c:pt idx="447">
                  <c:v>-0.32486402994340502</c:v>
                </c:pt>
                <c:pt idx="448">
                  <c:v>-0.31358224203817098</c:v>
                </c:pt>
                <c:pt idx="449">
                  <c:v>-0.30228956914467098</c:v>
                </c:pt>
                <c:pt idx="450">
                  <c:v>-0.29098800394891799</c:v>
                </c:pt>
                <c:pt idx="451">
                  <c:v>-0.27967953014408897</c:v>
                </c:pt>
                <c:pt idx="452">
                  <c:v>-0.26836612212496203</c:v>
                </c:pt>
                <c:pt idx="453">
                  <c:v>-0.25704974469255498</c:v>
                </c:pt>
                <c:pt idx="454">
                  <c:v>-0.245732352768852</c:v>
                </c:pt>
                <c:pt idx="455">
                  <c:v>-0.23441589112153399</c:v>
                </c:pt>
                <c:pt idx="456">
                  <c:v>-0.22310229409861801</c:v>
                </c:pt>
                <c:pt idx="457">
                  <c:v>-0.21179348537288401</c:v>
                </c:pt>
                <c:pt idx="458">
                  <c:v>-0.20049137769599201</c:v>
                </c:pt>
                <c:pt idx="459">
                  <c:v>-0.18919787266214699</c:v>
                </c:pt>
                <c:pt idx="460">
                  <c:v>-0.17791486048119601</c:v>
                </c:pt>
                <c:pt idx="461">
                  <c:v>-0.16664421976102101</c:v>
                </c:pt>
                <c:pt idx="462">
                  <c:v>-0.15538781729908199</c:v>
                </c:pt>
                <c:pt idx="463">
                  <c:v>-0.14414750788297001</c:v>
                </c:pt>
                <c:pt idx="464">
                  <c:v>-0.13292513409981499</c:v>
                </c:pt>
                <c:pt idx="465">
                  <c:v>-0.12172252615439801</c:v>
                </c:pt>
                <c:pt idx="466">
                  <c:v>-0.1105415016958</c:v>
                </c:pt>
                <c:pt idx="467">
                  <c:v>-9.93838656524373E-2</c:v>
                </c:pt>
                <c:pt idx="468">
                  <c:v>-8.8251410075296702E-2</c:v>
                </c:pt>
                <c:pt idx="469">
                  <c:v>-7.7145913989225101E-2</c:v>
                </c:pt>
                <c:pt idx="470">
                  <c:v>-6.6069143252077495E-2</c:v>
                </c:pt>
                <c:pt idx="471">
                  <c:v>-5.50228504215634E-2</c:v>
                </c:pt>
                <c:pt idx="472">
                  <c:v>-4.4008774629607401E-2</c:v>
                </c:pt>
                <c:pt idx="473">
                  <c:v>-3.3028641464047201E-2</c:v>
                </c:pt>
                <c:pt idx="474">
                  <c:v>-2.2084162857488598E-2</c:v>
                </c:pt>
                <c:pt idx="475">
                  <c:v>-1.1177036983135E-2</c:v>
                </c:pt>
                <c:pt idx="476">
                  <c:v>-3.0894815740996302E-4</c:v>
                </c:pt>
                <c:pt idx="477">
                  <c:v>1.0518433250809801E-2</c:v>
                </c:pt>
                <c:pt idx="478">
                  <c:v>2.1303450904534001E-2</c:v>
                </c:pt>
                <c:pt idx="479">
                  <c:v>3.2044462576753197E-2</c:v>
                </c:pt>
                <c:pt idx="480">
                  <c:v>4.27398402224703E-2</c:v>
                </c:pt>
                <c:pt idx="481">
                  <c:v>5.3387970044851199E-2</c:v>
                </c:pt>
                <c:pt idx="482">
                  <c:v>6.3987252555672905E-2</c:v>
                </c:pt>
                <c:pt idx="483">
                  <c:v>7.4536102630250498E-2</c:v>
                </c:pt>
                <c:pt idx="484">
                  <c:v>8.50329495570184E-2</c:v>
                </c:pt>
                <c:pt idx="485">
                  <c:v>9.5476237081943E-2</c:v>
                </c:pt>
                <c:pt idx="486">
                  <c:v>0.10586442344793801</c:v>
                </c:pt>
                <c:pt idx="487">
                  <c:v>0.11619598142946</c:v>
                </c:pt>
                <c:pt idx="488">
                  <c:v>0.12646939836243801</c:v>
                </c:pt>
                <c:pt idx="489">
                  <c:v>0.136683176169727</c:v>
                </c:pt>
                <c:pt idx="490">
                  <c:v>0.146835831382222</c:v>
                </c:pt>
                <c:pt idx="491">
                  <c:v>0.15692589515580699</c:v>
                </c:pt>
                <c:pt idx="492">
                  <c:v>0.16695191328430201</c:v>
                </c:pt>
                <c:pt idx="493">
                  <c:v>0.17691244620853699</c:v>
                </c:pt>
                <c:pt idx="494">
                  <c:v>0.186806069021723</c:v>
                </c:pt>
                <c:pt idx="495">
                  <c:v>0.19663137147125601</c:v>
                </c:pt>
                <c:pt idx="496">
                  <c:v>0.206386957957091</c:v>
                </c:pt>
                <c:pt idx="497">
                  <c:v>0.21607144752683199</c:v>
                </c:pt>
                <c:pt idx="498">
                  <c:v>0.225683473867651</c:v>
                </c:pt>
                <c:pt idx="499">
                  <c:v>0.23522168529517801</c:v>
                </c:pt>
                <c:pt idx="500">
                  <c:v>0.24468474473947399</c:v>
                </c:pt>
                <c:pt idx="501">
                  <c:v>0.25407132972820301</c:v>
                </c:pt>
                <c:pt idx="502">
                  <c:v>0.263380132367108</c:v>
                </c:pt>
                <c:pt idx="503">
                  <c:v>0.272609859317898</c:v>
                </c:pt>
                <c:pt idx="504">
                  <c:v>0.28175923177364098</c:v>
                </c:pt>
                <c:pt idx="505">
                  <c:v>0.29082698543174601</c:v>
                </c:pt>
                <c:pt idx="506">
                  <c:v>0.29981187046462499</c:v>
                </c:pt>
                <c:pt idx="507">
                  <c:v>0.30871265148810101</c:v>
                </c:pt>
                <c:pt idx="508">
                  <c:v>0.317528107527634</c:v>
                </c:pt>
                <c:pt idx="509">
                  <c:v>0.32625703198241801</c:v>
                </c:pt>
                <c:pt idx="510">
                  <c:v>0.33489823258740198</c:v>
                </c:pt>
                <c:pt idx="511">
                  <c:v>0.34345053137327602</c:v>
                </c:pt>
                <c:pt idx="512">
                  <c:v>0.35191276462444898</c:v>
                </c:pt>
                <c:pt idx="513">
                  <c:v>0.36028378283504497</c:v>
                </c:pt>
                <c:pt idx="514">
                  <c:v>0.36856245066291998</c:v>
                </c:pt>
                <c:pt idx="515">
                  <c:v>0.37674764688170698</c:v>
                </c:pt>
                <c:pt idx="516">
                  <c:v>0.38483826433087898</c:v>
                </c:pt>
                <c:pt idx="517">
                  <c:v>0.392833209863795</c:v>
                </c:pt>
                <c:pt idx="518">
                  <c:v>0.40073140429371201</c:v>
                </c:pt>
                <c:pt idx="519">
                  <c:v>0.40853178233769599</c:v>
                </c:pt>
                <c:pt idx="520">
                  <c:v>0.41623329255840003</c:v>
                </c:pt>
                <c:pt idx="521">
                  <c:v>0.42383489730361001</c:v>
                </c:pt>
                <c:pt idx="522">
                  <c:v>0.43133557264350197</c:v>
                </c:pt>
                <c:pt idx="523">
                  <c:v>0.43873430830550703</c:v>
                </c:pt>
                <c:pt idx="524">
                  <c:v>0.44603010760669298</c:v>
                </c:pt>
                <c:pt idx="525">
                  <c:v>0.45322198738354602</c:v>
                </c:pt>
                <c:pt idx="526">
                  <c:v>0.46030897791906999</c:v>
                </c:pt>
                <c:pt idx="527">
                  <c:v>0.467290122867068</c:v>
                </c:pt>
                <c:pt idx="528">
                  <c:v>0.47416447917353699</c:v>
                </c:pt>
                <c:pt idx="529">
                  <c:v>0.48093111699508301</c:v>
                </c:pt>
                <c:pt idx="530">
                  <c:v>0.487589119614314</c:v>
                </c:pt>
                <c:pt idx="531">
                  <c:v>0.49413758335220598</c:v>
                </c:pt>
                <c:pt idx="532">
                  <c:v>0.50057561747749102</c:v>
                </c:pt>
                <c:pt idx="533">
                  <c:v>0.50690234411322399</c:v>
                </c:pt>
                <c:pt idx="534">
                  <c:v>0.51311689814078199</c:v>
                </c:pt>
                <c:pt idx="535">
                  <c:v>0.51921842710172605</c:v>
                </c:pt>
                <c:pt idx="536">
                  <c:v>0.52520609109814798</c:v>
                </c:pt>
                <c:pt idx="537">
                  <c:v>0.53107906269239602</c:v>
                </c:pt>
                <c:pt idx="538">
                  <c:v>0.53683652680742799</c:v>
                </c:pt>
                <c:pt idx="539">
                  <c:v>0.54247768062945001</c:v>
                </c:pt>
                <c:pt idx="540">
                  <c:v>0.548001733515042</c:v>
                </c:pt>
                <c:pt idx="541">
                  <c:v>0.55340790690562702</c:v>
                </c:pt>
                <c:pt idx="542">
                  <c:v>0.55869543425291102</c:v>
                </c:pt>
                <c:pt idx="543">
                  <c:v>0.56386356095986501</c:v>
                </c:pt>
                <c:pt idx="544">
                  <c:v>0.56891154434286395</c:v>
                </c:pt>
                <c:pt idx="545">
                  <c:v>0.57383865362180597</c:v>
                </c:pt>
                <c:pt idx="546">
                  <c:v>0.57864416994630996</c:v>
                </c:pt>
                <c:pt idx="547">
                  <c:v>0.583327386467412</c:v>
                </c:pt>
                <c:pt idx="548">
                  <c:v>0.58788760846543398</c:v>
                </c:pt>
                <c:pt idx="549">
                  <c:v>0.59232415354576495</c:v>
                </c:pt>
                <c:pt idx="550">
                  <c:v>0.59663635191499798</c:v>
                </c:pt>
                <c:pt idx="551">
                  <c:v>0.60082354675002103</c:v>
                </c:pt>
                <c:pt idx="552">
                  <c:v>0.60488509467204998</c:v>
                </c:pt>
                <c:pt idx="553">
                  <c:v>0.60882036633604797</c:v>
                </c:pt>
                <c:pt idx="554">
                  <c:v>0.61262874714339299</c:v>
                </c:pt>
                <c:pt idx="555">
                  <c:v>0.61630963808197203</c:v>
                </c:pt>
                <c:pt idx="556">
                  <c:v>0.61986245669333195</c:v>
                </c:pt>
                <c:pt idx="557">
                  <c:v>0.62328663816126195</c:v>
                </c:pt>
                <c:pt idx="558">
                  <c:v>0.62658163651078302</c:v>
                </c:pt>
                <c:pt idx="559">
                  <c:v>0.62974692590136105</c:v>
                </c:pt>
                <c:pt idx="560">
                  <c:v>0.63278200199383094</c:v>
                </c:pt>
                <c:pt idx="561">
                  <c:v>0.63568638336746297</c:v>
                </c:pt>
                <c:pt idx="562">
                  <c:v>0.638459612961912</c:v>
                </c:pt>
                <c:pt idx="563">
                  <c:v>0.64110125951883401</c:v>
                </c:pt>
                <c:pt idx="564">
                  <c:v>0.64361091899921696</c:v>
                </c:pt>
                <c:pt idx="565">
                  <c:v>0.64598821595506295</c:v>
                </c:pt>
                <c:pt idx="566">
                  <c:v>0.64823280483728096</c:v>
                </c:pt>
                <c:pt idx="567">
                  <c:v>0.65034437122535105</c:v>
                </c:pt>
                <c:pt idx="568">
                  <c:v>0.65232263296804305</c:v>
                </c:pt>
                <c:pt idx="569">
                  <c:v>0.65416734122796005</c:v>
                </c:pt>
                <c:pt idx="570">
                  <c:v>0.65587828142582005</c:v>
                </c:pt>
                <c:pt idx="571">
                  <c:v>0.657455274082971</c:v>
                </c:pt>
                <c:pt idx="572">
                  <c:v>0.65889817556274</c:v>
                </c:pt>
                <c:pt idx="573">
                  <c:v>0.66020687871282202</c:v>
                </c:pt>
                <c:pt idx="574">
                  <c:v>0.661381313412019</c:v>
                </c:pt>
                <c:pt idx="575">
                  <c:v>0.66242144702545402</c:v>
                </c:pt>
                <c:pt idx="576">
                  <c:v>0.663327284772808</c:v>
                </c:pt>
                <c:pt idx="577">
                  <c:v>0.66409887001435697</c:v>
                </c:pt>
                <c:pt idx="578">
                  <c:v>0.66473628445964394</c:v>
                </c:pt>
                <c:pt idx="579">
                  <c:v>0.665239648303524</c:v>
                </c:pt>
                <c:pt idx="580">
                  <c:v>0.66560912029416397</c:v>
                </c:pt>
                <c:pt idx="581">
                  <c:v>0.66584489773736699</c:v>
                </c:pt>
                <c:pt idx="582">
                  <c:v>0.66594721644132804</c:v>
                </c:pt>
                <c:pt idx="583">
                  <c:v>0.66591635060568599</c:v>
                </c:pt>
                <c:pt idx="584">
                  <c:v>0.66575261265848296</c:v>
                </c:pt>
                <c:pt idx="585">
                  <c:v>0.665456353044379</c:v>
                </c:pt>
                <c:pt idx="586">
                  <c:v>0.66502795996725395</c:v>
                </c:pt>
                <c:pt idx="587">
                  <c:v>0.66446785909010098</c:v>
                </c:pt>
                <c:pt idx="588">
                  <c:v>0.66377651319493403</c:v>
                </c:pt>
                <c:pt idx="589">
                  <c:v>0.66295442180522501</c:v>
                </c:pt>
                <c:pt idx="590">
                  <c:v>0.66200212077326404</c:v>
                </c:pt>
                <c:pt idx="591">
                  <c:v>0.66092018183464296</c:v>
                </c:pt>
                <c:pt idx="592">
                  <c:v>0.65970921213198697</c:v>
                </c:pt>
                <c:pt idx="593">
                  <c:v>0.65836985370988899</c:v>
                </c:pt>
                <c:pt idx="594">
                  <c:v>0.65690278298294102</c:v>
                </c:pt>
                <c:pt idx="595">
                  <c:v>0.655308710178648</c:v>
                </c:pt>
                <c:pt idx="596">
                  <c:v>0.653588378756917</c:v>
                </c:pt>
                <c:pt idx="597">
                  <c:v>0.65174256480775705</c:v>
                </c:pt>
                <c:pt idx="598">
                  <c:v>0.64977207642875701</c:v>
                </c:pt>
                <c:pt idx="599">
                  <c:v>0.64767775308383702</c:v>
                </c:pt>
                <c:pt idx="600">
                  <c:v>0.64546046494472298</c:v>
                </c:pt>
                <c:pt idx="601">
                  <c:v>0.643121112216544</c:v>
                </c:pt>
                <c:pt idx="602">
                  <c:v>0.64066062444890504</c:v>
                </c:pt>
                <c:pt idx="603">
                  <c:v>0.638079959833738</c:v>
                </c:pt>
                <c:pt idx="604">
                  <c:v>0.63538010449120896</c:v>
                </c:pt>
                <c:pt idx="605">
                  <c:v>0.63256207174490198</c:v>
                </c:pt>
                <c:pt idx="606">
                  <c:v>0.62962690138747801</c:v>
                </c:pt>
                <c:pt idx="607">
                  <c:v>0.62657565893798095</c:v>
                </c:pt>
                <c:pt idx="608">
                  <c:v>0.62340943489189504</c:v>
                </c:pt>
                <c:pt idx="609">
                  <c:v>0.62012934396506603</c:v>
                </c:pt>
                <c:pt idx="610">
                  <c:v>0.61673652433255299</c:v>
                </c:pt>
                <c:pt idx="611">
                  <c:v>0.61323213686342204</c:v>
                </c:pt>
                <c:pt idx="612">
                  <c:v>0.60961736435251201</c:v>
                </c:pt>
                <c:pt idx="613">
                  <c:v>0.60589341075012704</c:v>
                </c:pt>
                <c:pt idx="614">
                  <c:v>0.60206150039060702</c:v>
                </c:pt>
                <c:pt idx="615">
                  <c:v>0.59812287722068902</c:v>
                </c:pt>
                <c:pt idx="616">
                  <c:v>0.59407880402854796</c:v>
                </c:pt>
                <c:pt idx="617">
                  <c:v>0.58993056167436697</c:v>
                </c:pt>
                <c:pt idx="618">
                  <c:v>0.58567944832327301</c:v>
                </c:pt>
                <c:pt idx="619">
                  <c:v>0.58132677868143701</c:v>
                </c:pt>
                <c:pt idx="620">
                  <c:v>0.57687388323609801</c:v>
                </c:pt>
                <c:pt idx="621">
                  <c:v>0.57232210750026802</c:v>
                </c:pt>
                <c:pt idx="622">
                  <c:v>0.56767281126282998</c:v>
                </c:pt>
                <c:pt idx="623">
                  <c:v>0.56292736784469899</c:v>
                </c:pt>
                <c:pt idx="624">
                  <c:v>0.55808716336172903</c:v>
                </c:pt>
                <c:pt idx="625">
                  <c:v>0.55315359599497604</c:v>
                </c:pt>
                <c:pt idx="626">
                  <c:v>0.54812807526892804</c:v>
                </c:pt>
                <c:pt idx="627">
                  <c:v>0.54301202133827897</c:v>
                </c:pt>
                <c:pt idx="628">
                  <c:v>0.53780686428378999</c:v>
                </c:pt>
                <c:pt idx="629">
                  <c:v>0.53251404341775799</c:v>
                </c:pt>
                <c:pt idx="630">
                  <c:v>0.52713500659959001</c:v>
                </c:pt>
                <c:pt idx="631">
                  <c:v>0.52167120956195401</c:v>
                </c:pt>
                <c:pt idx="632">
                  <c:v>0.516124115247939</c:v>
                </c:pt>
                <c:pt idx="633">
                  <c:v>0.51049519315964698</c:v>
                </c:pt>
                <c:pt idx="634">
                  <c:v>0.50478591871860801</c:v>
                </c:pt>
                <c:pt idx="635">
                  <c:v>0.49899777263839001</c:v>
                </c:pt>
                <c:pt idx="636">
                  <c:v>0.49313224030972802</c:v>
                </c:pt>
                <c:pt idx="637">
                  <c:v>0.48719081119851798</c:v>
                </c:pt>
                <c:pt idx="638">
                  <c:v>0.48117497825694799</c:v>
                </c:pt>
                <c:pt idx="639">
                  <c:v>0.475086237348048</c:v>
                </c:pt>
                <c:pt idx="640">
                  <c:v>0.468926086683918</c:v>
                </c:pt>
                <c:pt idx="641">
                  <c:v>0.46269602627784101</c:v>
                </c:pt>
                <c:pt idx="642">
                  <c:v>0.45639755741051202</c:v>
                </c:pt>
                <c:pt idx="643">
                  <c:v>0.45003218211055701</c:v>
                </c:pt>
                <c:pt idx="644">
                  <c:v>0.44360140264950598</c:v>
                </c:pt>
                <c:pt idx="645">
                  <c:v>0.43710672105138398</c:v>
                </c:pt>
                <c:pt idx="646">
                  <c:v>0.43054963861702999</c:v>
                </c:pt>
                <c:pt idx="647">
                  <c:v>0.42393165546326</c:v>
                </c:pt>
                <c:pt idx="648">
                  <c:v>0.41725427007698301</c:v>
                </c:pt>
                <c:pt idx="649">
                  <c:v>0.41051897888431599</c:v>
                </c:pt>
                <c:pt idx="650">
                  <c:v>0.40372727583478402</c:v>
                </c:pt>
                <c:pt idx="651">
                  <c:v>0.39688065200063499</c:v>
                </c:pt>
                <c:pt idx="652">
                  <c:v>0.38998059519129702</c:v>
                </c:pt>
                <c:pt idx="653">
                  <c:v>0.38302858958300301</c:v>
                </c:pt>
                <c:pt idx="654">
                  <c:v>0.376026115363568</c:v>
                </c:pt>
                <c:pt idx="655">
                  <c:v>0.36897464839230998</c:v>
                </c:pt>
                <c:pt idx="656">
                  <c:v>0.36187565987509301</c:v>
                </c:pt>
                <c:pt idx="657">
                  <c:v>0.35473061605444101</c:v>
                </c:pt>
                <c:pt idx="658">
                  <c:v>0.34754097791468602</c:v>
                </c:pt>
                <c:pt idx="659">
                  <c:v>0.34030820090206598</c:v>
                </c:pt>
                <c:pt idx="660">
                  <c:v>0.33303373465972502</c:v>
                </c:pt>
                <c:pt idx="661">
                  <c:v>0.32571902277750697</c:v>
                </c:pt>
                <c:pt idx="662">
                  <c:v>0.31836550255646501</c:v>
                </c:pt>
                <c:pt idx="663">
                  <c:v>0.31097460478797401</c:v>
                </c:pt>
                <c:pt idx="664">
                  <c:v>0.30354775354734098</c:v>
                </c:pt>
                <c:pt idx="665">
                  <c:v>0.29608636600178301</c:v>
                </c:pt>
                <c:pt idx="666">
                  <c:v>0.28859185223265399</c:v>
                </c:pt>
                <c:pt idx="667">
                  <c:v>0.28106561507177802</c:v>
                </c:pt>
                <c:pt idx="668">
                  <c:v>0.27350904995174502</c:v>
                </c:pt>
                <c:pt idx="669">
                  <c:v>0.265923544770023</c:v>
                </c:pt>
                <c:pt idx="670">
                  <c:v>0.258310479766722</c:v>
                </c:pt>
                <c:pt idx="671">
                  <c:v>0.25067122741586001</c:v>
                </c:pt>
                <c:pt idx="672">
                  <c:v>0.24300715232994599</c:v>
                </c:pt>
                <c:pt idx="673">
                  <c:v>0.23531961117772399</c:v>
                </c:pt>
                <c:pt idx="674">
                  <c:v>0.22760995261488101</c:v>
                </c:pt>
                <c:pt idx="675">
                  <c:v>0.21987951722754701</c:v>
                </c:pt>
                <c:pt idx="676">
                  <c:v>0.21212963748840499</c:v>
                </c:pt>
                <c:pt idx="677">
                  <c:v>0.204361637725196</c:v>
                </c:pt>
                <c:pt idx="678">
                  <c:v>0.196576834101446</c:v>
                </c:pt>
                <c:pt idx="679">
                  <c:v>0.18877653460920299</c:v>
                </c:pt>
                <c:pt idx="680">
                  <c:v>0.18096203907358299</c:v>
                </c:pt>
                <c:pt idx="681">
                  <c:v>0.173134639168915</c:v>
                </c:pt>
                <c:pt idx="682">
                  <c:v>0.16529561844627999</c:v>
                </c:pt>
                <c:pt idx="683">
                  <c:v>0.15744625237222101</c:v>
                </c:pt>
                <c:pt idx="684">
                  <c:v>0.14958780837841501</c:v>
                </c:pt>
                <c:pt idx="685">
                  <c:v>0.14172154592208</c:v>
                </c:pt>
                <c:pt idx="686">
                  <c:v>0.13384871655689001</c:v>
                </c:pt>
                <c:pt idx="687">
                  <c:v>0.12597056401418</c:v>
                </c:pt>
                <c:pt idx="688">
                  <c:v>0.118088324294195</c:v>
                </c:pt>
                <c:pt idx="689">
                  <c:v>0.110203225767151</c:v>
                </c:pt>
                <c:pt idx="690">
                  <c:v>0.10231648928386999</c:v>
                </c:pt>
                <c:pt idx="691">
                  <c:v>9.4429328295734194E-2</c:v>
                </c:pt>
                <c:pt idx="692">
                  <c:v>8.6542948983710594E-2</c:v>
                </c:pt>
                <c:pt idx="693">
                  <c:v>7.8658550396183399E-2</c:v>
                </c:pt>
                <c:pt idx="694">
                  <c:v>7.0777324595326305E-2</c:v>
                </c:pt>
                <c:pt idx="695">
                  <c:v>6.2900456811737296E-2</c:v>
                </c:pt>
                <c:pt idx="696">
                  <c:v>5.5029125607049499E-2</c:v>
                </c:pt>
                <c:pt idx="697">
                  <c:v>4.7164503044217099E-2</c:v>
                </c:pt>
                <c:pt idx="698">
                  <c:v>3.93077548651658E-2</c:v>
                </c:pt>
                <c:pt idx="699">
                  <c:v>3.1460040675479202E-2</c:v>
                </c:pt>
                <c:pt idx="700">
                  <c:v>2.36225141357757E-2</c:v>
                </c:pt>
                <c:pt idx="701">
                  <c:v>1.57963231594111E-2</c:v>
                </c:pt>
                <c:pt idx="702">
                  <c:v>7.9826101161195699E-3</c:v>
                </c:pt>
                <c:pt idx="703">
                  <c:v>1.8251204117777001E-4</c:v>
                </c:pt>
                <c:pt idx="704">
                  <c:v>-7.6028391503480701E-3</c:v>
                </c:pt>
                <c:pt idx="705">
                  <c:v>-1.5372316444749699E-2</c:v>
                </c:pt>
                <c:pt idx="706">
                  <c:v>-2.3124797506730198E-2</c:v>
                </c:pt>
                <c:pt idx="707">
                  <c:v>-3.0859164452915699E-2</c:v>
                </c:pt>
                <c:pt idx="708">
                  <c:v>-3.8574303622424901E-2</c:v>
                </c:pt>
                <c:pt idx="709">
                  <c:v>-4.6269105345145702E-2</c:v>
                </c:pt>
                <c:pt idx="710">
                  <c:v>-5.39424637084207E-2</c:v>
                </c:pt>
                <c:pt idx="711">
                  <c:v>-6.1593276322909001E-2</c:v>
                </c:pt>
                <c:pt idx="712">
                  <c:v>-6.9220444088450198E-2</c:v>
                </c:pt>
                <c:pt idx="713">
                  <c:v>-7.6822870960832901E-2</c:v>
                </c:pt>
                <c:pt idx="714">
                  <c:v>-8.4399463720438106E-2</c:v>
                </c:pt>
                <c:pt idx="715">
                  <c:v>-9.1949131743812196E-2</c:v>
                </c:pt>
                <c:pt idx="716">
                  <c:v>-9.9470786779299894E-2</c:v>
                </c:pt>
                <c:pt idx="717">
                  <c:v>-0.10696334272795401</c:v>
                </c:pt>
                <c:pt idx="718">
                  <c:v>-0.114425715431028</c:v>
                </c:pt>
                <c:pt idx="719">
                  <c:v>-0.121856822465419</c:v>
                </c:pt>
                <c:pt idx="720">
                  <c:v>-0.129255582948551</c:v>
                </c:pt>
                <c:pt idx="721">
                  <c:v>-0.136620917354211</c:v>
                </c:pt>
                <c:pt idx="722">
                  <c:v>-0.143951747340959</c:v>
                </c:pt>
                <c:pt idx="723">
                  <c:v>-0.151246995594777</c:v>
                </c:pt>
                <c:pt idx="724">
                  <c:v>-0.158505585687646</c:v>
                </c:pt>
                <c:pt idx="725">
                  <c:v>-0.16572644195379699</c:v>
                </c:pt>
                <c:pt idx="726">
                  <c:v>-0.17290848938536099</c:v>
                </c:pt>
                <c:pt idx="727">
                  <c:v>-0.18005065354913699</c:v>
                </c:pt>
                <c:pt idx="728">
                  <c:v>-0.18715186052614</c:v>
                </c:pt>
                <c:pt idx="729">
                  <c:v>-0.19421103687553101</c:v>
                </c:pt>
                <c:pt idx="730">
                  <c:v>-0.20122710962441101</c:v>
                </c:pt>
                <c:pt idx="731">
                  <c:v>-0.20819900628482599</c:v>
                </c:pt>
                <c:pt idx="732">
                  <c:v>-0.21512565489916699</c:v>
                </c:pt>
                <c:pt idx="733">
                  <c:v>-0.22200598411494399</c:v>
                </c:pt>
                <c:pt idx="734">
                  <c:v>-0.22883892328967401</c:v>
                </c:pt>
                <c:pt idx="735">
                  <c:v>-0.235623402626398</c:v>
                </c:pt>
                <c:pt idx="736">
                  <c:v>-0.24235835334003</c:v>
                </c:pt>
                <c:pt idx="737">
                  <c:v>-0.24904270785448701</c:v>
                </c:pt>
                <c:pt idx="738">
                  <c:v>-0.25567540003023898</c:v>
                </c:pt>
                <c:pt idx="739">
                  <c:v>-0.26225536542161798</c:v>
                </c:pt>
                <c:pt idx="740">
                  <c:v>-0.26878154156294698</c:v>
                </c:pt>
                <c:pt idx="741">
                  <c:v>-0.27525286828226603</c:v>
                </c:pt>
                <c:pt idx="742">
                  <c:v>-0.28166828804118899</c:v>
                </c:pt>
                <c:pt idx="743">
                  <c:v>-0.28802674629917702</c:v>
                </c:pt>
                <c:pt idx="744">
                  <c:v>-0.29432719190034001</c:v>
                </c:pt>
                <c:pt idx="745">
                  <c:v>-0.30056857748070598</c:v>
                </c:pt>
                <c:pt idx="746">
                  <c:v>-0.30674985989376702</c:v>
                </c:pt>
                <c:pt idx="747">
                  <c:v>-0.31287000065203902</c:v>
                </c:pt>
                <c:pt idx="748">
                  <c:v>-0.31892796638232002</c:v>
                </c:pt>
                <c:pt idx="749">
                  <c:v>-0.32492272929230998</c:v>
                </c:pt>
                <c:pt idx="750">
                  <c:v>-0.33085326764630002</c:v>
                </c:pt>
                <c:pt idx="751">
                  <c:v>-0.336718566247661</c:v>
                </c:pt>
                <c:pt idx="752">
                  <c:v>-0.34251761692597898</c:v>
                </c:pt>
                <c:pt idx="753">
                  <c:v>-0.34824941902675799</c:v>
                </c:pt>
                <c:pt idx="754">
                  <c:v>-0.35391297990172699</c:v>
                </c:pt>
                <c:pt idx="755">
                  <c:v>-0.35950731539796299</c:v>
                </c:pt>
                <c:pt idx="756">
                  <c:v>-0.36503145034411399</c:v>
                </c:pt>
                <c:pt idx="757">
                  <c:v>-0.37048441903222501</c:v>
                </c:pt>
                <c:pt idx="758">
                  <c:v>-0.37586526569376699</c:v>
                </c:pt>
                <c:pt idx="759">
                  <c:v>-0.38117304496863602</c:v>
                </c:pt>
                <c:pt idx="760">
                  <c:v>-0.38640682236602603</c:v>
                </c:pt>
                <c:pt idx="761">
                  <c:v>-0.391565674716229</c:v>
                </c:pt>
                <c:pt idx="762">
                  <c:v>-0.396648690612532</c:v>
                </c:pt>
                <c:pt idx="763">
                  <c:v>-0.40165497084249502</c:v>
                </c:pt>
                <c:pt idx="764">
                  <c:v>-0.406583628808038</c:v>
                </c:pt>
                <c:pt idx="765">
                  <c:v>-0.41143379093383298</c:v>
                </c:pt>
                <c:pt idx="766">
                  <c:v>-0.41620459706360802</c:v>
                </c:pt>
                <c:pt idx="767">
                  <c:v>-0.42089520084405502</c:v>
                </c:pt>
                <c:pt idx="768">
                  <c:v>-0.42550477009610599</c:v>
                </c:pt>
                <c:pt idx="769">
                  <c:v>-0.43003248717340098</c:v>
                </c:pt>
                <c:pt idx="770">
                  <c:v>-0.43447754930784999</c:v>
                </c:pt>
                <c:pt idx="771">
                  <c:v>-0.43883916894221597</c:v>
                </c:pt>
                <c:pt idx="772">
                  <c:v>-0.443116574049713</c:v>
                </c:pt>
                <c:pt idx="773">
                  <c:v>-0.44730900844064703</c:v>
                </c:pt>
                <c:pt idx="774">
                  <c:v>-0.45141573205614399</c:v>
                </c:pt>
                <c:pt idx="775">
                  <c:v>-0.45543602124907201</c:v>
                </c:pt>
                <c:pt idx="776">
                  <c:v>-0.45936916905223801</c:v>
                </c:pt>
                <c:pt idx="777">
                  <c:v>-0.46321448543402199</c:v>
                </c:pt>
                <c:pt idx="778">
                  <c:v>-0.46697129754156802</c:v>
                </c:pt>
                <c:pt idx="779">
                  <c:v>-0.47063894993171301</c:v>
                </c:pt>
                <c:pt idx="780">
                  <c:v>-0.47421680478980599</c:v>
                </c:pt>
                <c:pt idx="781">
                  <c:v>-0.47770424213661999</c:v>
                </c:pt>
                <c:pt idx="782">
                  <c:v>-0.48110066002353102</c:v>
                </c:pt>
                <c:pt idx="783">
                  <c:v>-0.48440547471617101</c:v>
                </c:pt>
                <c:pt idx="784">
                  <c:v>-0.487618120866738</c:v>
                </c:pt>
                <c:pt idx="785">
                  <c:v>-0.49073805167519202</c:v>
                </c:pt>
                <c:pt idx="786">
                  <c:v>-0.493764739039524</c:v>
                </c:pt>
                <c:pt idx="787">
                  <c:v>-0.49669767369531798</c:v>
                </c:pt>
                <c:pt idx="788">
                  <c:v>-0.49953636534481499</c:v>
                </c:pt>
                <c:pt idx="789">
                  <c:v>-0.50228034277568701</c:v>
                </c:pt>
                <c:pt idx="790">
                  <c:v>-0.50492915396974902</c:v>
                </c:pt>
                <c:pt idx="791">
                  <c:v>-0.50748236620180398</c:v>
                </c:pt>
                <c:pt idx="792">
                  <c:v>-0.50993956612885105</c:v>
                </c:pt>
                <c:pt idx="793">
                  <c:v>-0.512300359869861</c:v>
                </c:pt>
                <c:pt idx="794">
                  <c:v>-0.51456437307634495</c:v>
                </c:pt>
                <c:pt idx="795">
                  <c:v>-0.51673125099392303</c:v>
                </c:pt>
                <c:pt idx="796">
                  <c:v>-0.51880065851510304</c:v>
                </c:pt>
                <c:pt idx="797">
                  <c:v>-0.52077228022349797</c:v>
                </c:pt>
                <c:pt idx="798">
                  <c:v>-0.52264582042968799</c:v>
                </c:pt>
                <c:pt idx="799">
                  <c:v>-0.52442100319893503</c:v>
                </c:pt>
                <c:pt idx="800">
                  <c:v>-0.52609757237097698</c:v>
                </c:pt>
                <c:pt idx="801">
                  <c:v>-0.52767529157210302</c:v>
                </c:pt>
                <c:pt idx="802">
                  <c:v>-0.52915394421972695</c:v>
                </c:pt>
                <c:pt idx="803">
                  <c:v>-0.53053333351967003</c:v>
                </c:pt>
                <c:pt idx="804">
                  <c:v>-0.53181328245637005</c:v>
                </c:pt>
                <c:pt idx="805">
                  <c:v>-0.532993633776213</c:v>
                </c:pt>
                <c:pt idx="806">
                  <c:v>-0.53407424996421704</c:v>
                </c:pt>
                <c:pt idx="807">
                  <c:v>-0.53505501321425997</c:v>
                </c:pt>
                <c:pt idx="808">
                  <c:v>-0.53593582539307605</c:v>
                </c:pt>
                <c:pt idx="809">
                  <c:v>-0.53671660799821297</c:v>
                </c:pt>
                <c:pt idx="810">
                  <c:v>-0.537397302110171</c:v>
                </c:pt>
                <c:pt idx="811">
                  <c:v>-0.53797786833892303</c:v>
                </c:pt>
                <c:pt idx="812">
                  <c:v>-0.53845828676501595</c:v>
                </c:pt>
                <c:pt idx="813">
                  <c:v>-0.53883855687547599</c:v>
                </c:pt>
                <c:pt idx="814">
                  <c:v>-0.53911869749469699</c:v>
                </c:pt>
                <c:pt idx="815">
                  <c:v>-0.53929874671053002</c:v>
                </c:pt>
                <c:pt idx="816">
                  <c:v>-0.53937876179577204</c:v>
                </c:pt>
                <c:pt idx="817">
                  <c:v>-0.53935881912524397</c:v>
                </c:pt>
                <c:pt idx="818">
                  <c:v>-0.53923901408867203</c:v>
                </c:pt>
                <c:pt idx="819">
                  <c:v>-0.539019460999551</c:v>
                </c:pt>
                <c:pt idx="820">
                  <c:v>-0.53870029300019895</c:v>
                </c:pt>
                <c:pt idx="821">
                  <c:v>-0.53828166196318505</c:v>
                </c:pt>
                <c:pt idx="822">
                  <c:v>-0.537763738389331</c:v>
                </c:pt>
                <c:pt idx="823">
                  <c:v>-0.53714671130246905</c:v>
                </c:pt>
                <c:pt idx="824">
                  <c:v>-0.53643078814114897</c:v>
                </c:pt>
                <c:pt idx="825">
                  <c:v>-0.53561619464747801</c:v>
                </c:pt>
                <c:pt idx="826">
                  <c:v>-0.534703174753278</c:v>
                </c:pt>
                <c:pt idx="827">
                  <c:v>-0.53369199046374005</c:v>
                </c:pt>
                <c:pt idx="828">
                  <c:v>-0.53258292173876198</c:v>
                </c:pt>
                <c:pt idx="829">
                  <c:v>-0.53137626637214297</c:v>
                </c:pt>
                <c:pt idx="830">
                  <c:v>-0.53007233986880797</c:v>
                </c:pt>
                <c:pt idx="831">
                  <c:v>-0.52867147532024705</c:v>
                </c:pt>
                <c:pt idx="832">
                  <c:v>-0.52717402327832696</c:v>
                </c:pt>
                <c:pt idx="833">
                  <c:v>-0.52558035162765204</c:v>
                </c:pt>
                <c:pt idx="834">
                  <c:v>-0.52389084545665099</c:v>
                </c:pt>
                <c:pt idx="835">
                  <c:v>-0.52210590692753001</c:v>
                </c:pt>
                <c:pt idx="836">
                  <c:v>-0.52022595514528303</c:v>
                </c:pt>
                <c:pt idx="837">
                  <c:v>-0.51825142602590002</c:v>
                </c:pt>
                <c:pt idx="838">
                  <c:v>-0.51618277216394204</c:v>
                </c:pt>
                <c:pt idx="839">
                  <c:v>-0.51402046269963397</c:v>
                </c:pt>
                <c:pt idx="840">
                  <c:v>-0.51176498318563002</c:v>
                </c:pt>
                <c:pt idx="841">
                  <c:v>-0.50941683545360805</c:v>
                </c:pt>
                <c:pt idx="842">
                  <c:v>-0.50697653748083404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6-42D8-9AA8-737B51830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012975"/>
        <c:axId val="665012495"/>
      </c:scatterChart>
      <c:valAx>
        <c:axId val="66501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12495"/>
        <c:crosses val="autoZero"/>
        <c:crossBetween val="midCat"/>
      </c:valAx>
      <c:valAx>
        <c:axId val="66501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1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Data_2!$F$3</c:f>
              <c:strCache>
                <c:ptCount val="1"/>
                <c:pt idx="0">
                  <c:v>Acceleration(m/s^2)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Data_2!$B$4:$B$60</c:f>
              <c:numCache>
                <c:formatCode>General</c:formatCode>
                <c:ptCount val="5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</c:numCache>
            </c:numRef>
          </c:xVal>
          <c:yVal>
            <c:numRef>
              <c:f>Data_2!$F$4:$F$60</c:f>
              <c:numCache>
                <c:formatCode>General</c:formatCode>
                <c:ptCount val="57"/>
                <c:pt idx="0">
                  <c:v>9.8000000000000007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9.8000000000000007</c:v>
                </c:pt>
                <c:pt idx="10">
                  <c:v>9.8000000000000007</c:v>
                </c:pt>
                <c:pt idx="11">
                  <c:v>9.8000000000000007</c:v>
                </c:pt>
                <c:pt idx="12">
                  <c:v>9.8000000000000007</c:v>
                </c:pt>
                <c:pt idx="13">
                  <c:v>9.8000000000000007</c:v>
                </c:pt>
                <c:pt idx="14">
                  <c:v>9.8000000000000007</c:v>
                </c:pt>
                <c:pt idx="15">
                  <c:v>9.8000000000000007</c:v>
                </c:pt>
                <c:pt idx="16">
                  <c:v>9.8000000000000007</c:v>
                </c:pt>
                <c:pt idx="17">
                  <c:v>9.8000000000000007</c:v>
                </c:pt>
                <c:pt idx="18">
                  <c:v>9.8000000000000007</c:v>
                </c:pt>
                <c:pt idx="19">
                  <c:v>9.8000000000000007</c:v>
                </c:pt>
                <c:pt idx="20">
                  <c:v>9.8000000000000007</c:v>
                </c:pt>
                <c:pt idx="21">
                  <c:v>9.8000000000000007</c:v>
                </c:pt>
                <c:pt idx="22">
                  <c:v>9.8000000000000007</c:v>
                </c:pt>
                <c:pt idx="23">
                  <c:v>9.8000000000000007</c:v>
                </c:pt>
                <c:pt idx="24">
                  <c:v>9.8000000000000007</c:v>
                </c:pt>
                <c:pt idx="25">
                  <c:v>9.8000000000000007</c:v>
                </c:pt>
                <c:pt idx="26">
                  <c:v>9.8000000000000007</c:v>
                </c:pt>
                <c:pt idx="27">
                  <c:v>9.8000000000000007</c:v>
                </c:pt>
                <c:pt idx="28">
                  <c:v>9.8000000000000007</c:v>
                </c:pt>
                <c:pt idx="29">
                  <c:v>9.8000000000000007</c:v>
                </c:pt>
                <c:pt idx="30">
                  <c:v>9.8000000000000007</c:v>
                </c:pt>
                <c:pt idx="31">
                  <c:v>9.8000000000000007</c:v>
                </c:pt>
                <c:pt idx="32">
                  <c:v>9.8000000000000007</c:v>
                </c:pt>
                <c:pt idx="33">
                  <c:v>9.8000000000000007</c:v>
                </c:pt>
                <c:pt idx="34">
                  <c:v>9.8000000000000007</c:v>
                </c:pt>
                <c:pt idx="35">
                  <c:v>9.8000000000000007</c:v>
                </c:pt>
                <c:pt idx="36">
                  <c:v>9.8000000000000007</c:v>
                </c:pt>
                <c:pt idx="37">
                  <c:v>9.8000000000000007</c:v>
                </c:pt>
                <c:pt idx="38">
                  <c:v>9.8000000000000007</c:v>
                </c:pt>
                <c:pt idx="39">
                  <c:v>9.8000000000000007</c:v>
                </c:pt>
                <c:pt idx="40">
                  <c:v>9.8000000000000007</c:v>
                </c:pt>
                <c:pt idx="41">
                  <c:v>9.8000000000000007</c:v>
                </c:pt>
                <c:pt idx="42">
                  <c:v>9.8000000000000007</c:v>
                </c:pt>
                <c:pt idx="43">
                  <c:v>9.8000000000000007</c:v>
                </c:pt>
                <c:pt idx="44">
                  <c:v>9.8000000000000007</c:v>
                </c:pt>
                <c:pt idx="45">
                  <c:v>9.8000000000000007</c:v>
                </c:pt>
                <c:pt idx="46">
                  <c:v>9.8000000000000007</c:v>
                </c:pt>
                <c:pt idx="47">
                  <c:v>9.8000000000000007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9.8000000000000007</c:v>
                </c:pt>
                <c:pt idx="51">
                  <c:v>9.8000000000000007</c:v>
                </c:pt>
                <c:pt idx="52">
                  <c:v>9.8000000000000007</c:v>
                </c:pt>
                <c:pt idx="53">
                  <c:v>9.8000000000000007</c:v>
                </c:pt>
                <c:pt idx="54">
                  <c:v>9.8000000000000007</c:v>
                </c:pt>
                <c:pt idx="55">
                  <c:v>9.8000000000000007</c:v>
                </c:pt>
                <c:pt idx="56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C-488C-B5D5-D2ED00425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598735"/>
        <c:axId val="776602095"/>
      </c:scatterChart>
      <c:valAx>
        <c:axId val="7765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02095"/>
        <c:crosses val="autoZero"/>
        <c:crossBetween val="midCat"/>
      </c:valAx>
      <c:valAx>
        <c:axId val="77660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9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Data_2!$L$3</c:f>
              <c:strCache>
                <c:ptCount val="1"/>
                <c:pt idx="0">
                  <c:v>Acceleration(m/s^2)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Data_2!$H$4:$H$56</c:f>
              <c:numCache>
                <c:formatCode>General</c:formatCode>
                <c:ptCount val="5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</c:numCache>
            </c:numRef>
          </c:xVal>
          <c:yVal>
            <c:numRef>
              <c:f>Data_2!$L$4:$L$56</c:f>
              <c:numCache>
                <c:formatCode>General</c:formatCode>
                <c:ptCount val="53"/>
                <c:pt idx="0">
                  <c:v>12.273130705570599</c:v>
                </c:pt>
                <c:pt idx="1">
                  <c:v>12.174945659925999</c:v>
                </c:pt>
                <c:pt idx="2">
                  <c:v>12.016077500763901</c:v>
                </c:pt>
                <c:pt idx="3">
                  <c:v>11.8647121990389</c:v>
                </c:pt>
                <c:pt idx="4">
                  <c:v>11.721005628882301</c:v>
                </c:pt>
                <c:pt idx="5">
                  <c:v>11.5846008218174</c:v>
                </c:pt>
                <c:pt idx="6">
                  <c:v>11.455154290427499</c:v>
                </c:pt>
                <c:pt idx="7">
                  <c:v>11.332338098511601</c:v>
                </c:pt>
                <c:pt idx="8">
                  <c:v>11.215838038996401</c:v>
                </c:pt>
                <c:pt idx="9">
                  <c:v>11.105351868054701</c:v>
                </c:pt>
                <c:pt idx="10">
                  <c:v>11.000587617226801</c:v>
                </c:pt>
                <c:pt idx="11">
                  <c:v>10.901261979375899</c:v>
                </c:pt>
                <c:pt idx="12">
                  <c:v>10.8070987675172</c:v>
                </c:pt>
                <c:pt idx="13">
                  <c:v>10.7178274492996</c:v>
                </c:pt>
                <c:pt idx="14">
                  <c:v>10.633181763952001</c:v>
                </c:pt>
                <c:pt idx="15">
                  <c:v>10.5528984327602</c:v>
                </c:pt>
                <c:pt idx="16">
                  <c:v>10.4767159784745</c:v>
                </c:pt>
                <c:pt idx="17">
                  <c:v>10.4043736732218</c:v>
                </c:pt>
                <c:pt idx="18">
                  <c:v>10.335610638189101</c:v>
                </c:pt>
                <c:pt idx="19">
                  <c:v>10.270165121141501</c:v>
                </c:pt>
                <c:pt idx="20">
                  <c:v>10.2077739792486</c:v>
                </c:pt>
                <c:pt idx="21">
                  <c:v>10.1481723942005</c:v>
                </c:pt>
                <c:pt idx="22">
                  <c:v>10.0910938437246</c:v>
                </c:pt>
                <c:pt idx="23">
                  <c:v>10.036270348000199</c:v>
                </c:pt>
                <c:pt idx="24">
                  <c:v>9.9834330009863503</c:v>
                </c:pt>
                <c:pt idx="25">
                  <c:v>9.9323127855128792</c:v>
                </c:pt>
                <c:pt idx="26">
                  <c:v>9.8826416577046299</c:v>
                </c:pt>
                <c:pt idx="27">
                  <c:v>9.8341538718787707</c:v>
                </c:pt>
                <c:pt idx="28">
                  <c:v>9.7865875027773797</c:v>
                </c:pt>
                <c:pt idx="29">
                  <c:v>9.7396861093455094</c:v>
                </c:pt>
                <c:pt idx="30">
                  <c:v>9.6932004747038807</c:v>
                </c:pt>
                <c:pt idx="31">
                  <c:v>9.6468903516918694</c:v>
                </c:pt>
                <c:pt idx="32">
                  <c:v>9.6005261430955908</c:v>
                </c:pt>
                <c:pt idx="33">
                  <c:v>9.5538904505383098</c:v>
                </c:pt>
                <c:pt idx="34">
                  <c:v>9.5067794354672301</c:v>
                </c:pt>
                <c:pt idx="35">
                  <c:v>9.4590039486389905</c:v>
                </c:pt>
                <c:pt idx="36">
                  <c:v>9.4103903995480795</c:v>
                </c:pt>
                <c:pt idx="37">
                  <c:v>9.3607813527938095</c:v>
                </c:pt>
                <c:pt idx="38">
                  <c:v>9.3100358530017999</c:v>
                </c:pt>
                <c:pt idx="39">
                  <c:v>9.2580294924626401</c:v>
                </c:pt>
                <c:pt idx="40">
                  <c:v>9.2046542453931401</c:v>
                </c:pt>
                <c:pt idx="41">
                  <c:v>9.1498180993611609</c:v>
                </c:pt>
                <c:pt idx="42">
                  <c:v>9.0934445180186607</c:v>
                </c:pt>
                <c:pt idx="43">
                  <c:v>9.0354717702184004</c:v>
                </c:pt>
                <c:pt idx="44">
                  <c:v>8.9758521593744192</c:v>
                </c:pt>
                <c:pt idx="45">
                  <c:v>8.9145511841603593</c:v>
                </c:pt>
                <c:pt idx="46">
                  <c:v>8.8515466578967494</c:v>
                </c:pt>
                <c:pt idx="47">
                  <c:v>8.7868278097593802</c:v>
                </c:pt>
                <c:pt idx="48">
                  <c:v>8.7203943866438198</c:v>
                </c:pt>
                <c:pt idx="49">
                  <c:v>8.6522557704332606</c:v>
                </c:pt>
                <c:pt idx="50">
                  <c:v>8.5824301217226004</c:v>
                </c:pt>
                <c:pt idx="51">
                  <c:v>8.5109435578522703</c:v>
                </c:pt>
                <c:pt idx="52">
                  <c:v>8.4378293704326097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0E-4634-A32D-A31B05C1A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598735"/>
        <c:axId val="776602095"/>
      </c:scatterChart>
      <c:valAx>
        <c:axId val="7765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02095"/>
        <c:crosses val="autoZero"/>
        <c:crossBetween val="midCat"/>
      </c:valAx>
      <c:valAx>
        <c:axId val="77660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9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  <a:r>
              <a:rPr lang="en-US" baseline="0"/>
              <a:t>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Data_2!$S$3</c:f>
              <c:strCache>
                <c:ptCount val="1"/>
                <c:pt idx="0">
                  <c:v>9.407670219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Data_2!$N$4:$N$1397</c:f>
              <c:numCache>
                <c:formatCode>General</c:formatCode>
                <c:ptCount val="13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2.0799999999999899</c:v>
                </c:pt>
                <c:pt idx="208">
                  <c:v>2.0899999999999901</c:v>
                </c:pt>
                <c:pt idx="209">
                  <c:v>2.0999999999999899</c:v>
                </c:pt>
                <c:pt idx="210">
                  <c:v>2.1099999999999901</c:v>
                </c:pt>
                <c:pt idx="211">
                  <c:v>2.1199999999999899</c:v>
                </c:pt>
                <c:pt idx="212">
                  <c:v>2.1299999999999901</c:v>
                </c:pt>
                <c:pt idx="213">
                  <c:v>2.1399999999999899</c:v>
                </c:pt>
                <c:pt idx="214">
                  <c:v>2.1499999999999901</c:v>
                </c:pt>
                <c:pt idx="215">
                  <c:v>2.1599999999999899</c:v>
                </c:pt>
                <c:pt idx="216">
                  <c:v>2.1699999999999902</c:v>
                </c:pt>
                <c:pt idx="217">
                  <c:v>2.1799999999999899</c:v>
                </c:pt>
                <c:pt idx="218">
                  <c:v>2.1899999999999902</c:v>
                </c:pt>
                <c:pt idx="219">
                  <c:v>2.19999999999999</c:v>
                </c:pt>
                <c:pt idx="220">
                  <c:v>2.2099999999999902</c:v>
                </c:pt>
                <c:pt idx="221">
                  <c:v>2.21999999999999</c:v>
                </c:pt>
                <c:pt idx="222">
                  <c:v>2.2299999999999902</c:v>
                </c:pt>
                <c:pt idx="223">
                  <c:v>2.23999999999999</c:v>
                </c:pt>
                <c:pt idx="224">
                  <c:v>2.2499999999999898</c:v>
                </c:pt>
                <c:pt idx="225">
                  <c:v>2.25999999999999</c:v>
                </c:pt>
                <c:pt idx="226">
                  <c:v>2.2699999999999898</c:v>
                </c:pt>
                <c:pt idx="227">
                  <c:v>2.27999999999999</c:v>
                </c:pt>
                <c:pt idx="228">
                  <c:v>2.2899999999999898</c:v>
                </c:pt>
                <c:pt idx="229">
                  <c:v>2.2999999999999901</c:v>
                </c:pt>
                <c:pt idx="230">
                  <c:v>2.3099999999999898</c:v>
                </c:pt>
                <c:pt idx="231">
                  <c:v>2.3199999999999901</c:v>
                </c:pt>
                <c:pt idx="232">
                  <c:v>2.3299999999999899</c:v>
                </c:pt>
                <c:pt idx="233">
                  <c:v>2.3399999999999901</c:v>
                </c:pt>
                <c:pt idx="234">
                  <c:v>2.3499999999999899</c:v>
                </c:pt>
                <c:pt idx="235">
                  <c:v>2.3599999999999901</c:v>
                </c:pt>
                <c:pt idx="236">
                  <c:v>2.3699999999999899</c:v>
                </c:pt>
                <c:pt idx="237">
                  <c:v>2.3799999999999901</c:v>
                </c:pt>
                <c:pt idx="238">
                  <c:v>2.3899999999999899</c:v>
                </c:pt>
                <c:pt idx="239">
                  <c:v>2.3999999999999901</c:v>
                </c:pt>
                <c:pt idx="240">
                  <c:v>2.4099999999999899</c:v>
                </c:pt>
                <c:pt idx="241">
                  <c:v>2.4199999999999902</c:v>
                </c:pt>
                <c:pt idx="242">
                  <c:v>2.4299999999999899</c:v>
                </c:pt>
                <c:pt idx="243">
                  <c:v>2.4399999999999902</c:v>
                </c:pt>
                <c:pt idx="244">
                  <c:v>2.44999999999999</c:v>
                </c:pt>
                <c:pt idx="245">
                  <c:v>2.4599999999999902</c:v>
                </c:pt>
                <c:pt idx="246">
                  <c:v>2.46999999999999</c:v>
                </c:pt>
                <c:pt idx="247">
                  <c:v>2.4799999999999902</c:v>
                </c:pt>
                <c:pt idx="248">
                  <c:v>2.48999999999999</c:v>
                </c:pt>
                <c:pt idx="249">
                  <c:v>2.4999999999999898</c:v>
                </c:pt>
                <c:pt idx="250">
                  <c:v>2.50999999999999</c:v>
                </c:pt>
                <c:pt idx="251">
                  <c:v>2.5199999999999898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2.5499999999999798</c:v>
                </c:pt>
                <c:pt idx="255">
                  <c:v>2.5599999999999801</c:v>
                </c:pt>
                <c:pt idx="256">
                  <c:v>2.5699999999999799</c:v>
                </c:pt>
                <c:pt idx="257">
                  <c:v>2.5799999999999801</c:v>
                </c:pt>
                <c:pt idx="258">
                  <c:v>2.5899999999999799</c:v>
                </c:pt>
                <c:pt idx="259">
                  <c:v>2.5999999999999801</c:v>
                </c:pt>
                <c:pt idx="260">
                  <c:v>2.6099999999999799</c:v>
                </c:pt>
                <c:pt idx="261">
                  <c:v>2.6199999999999801</c:v>
                </c:pt>
                <c:pt idx="262">
                  <c:v>2.6299999999999799</c:v>
                </c:pt>
                <c:pt idx="263">
                  <c:v>2.6399999999999801</c:v>
                </c:pt>
                <c:pt idx="264">
                  <c:v>2.6499999999999799</c:v>
                </c:pt>
                <c:pt idx="265">
                  <c:v>2.6599999999999802</c:v>
                </c:pt>
                <c:pt idx="266">
                  <c:v>2.6699999999999799</c:v>
                </c:pt>
                <c:pt idx="267">
                  <c:v>2.6799999999999802</c:v>
                </c:pt>
                <c:pt idx="268">
                  <c:v>2.68999999999998</c:v>
                </c:pt>
                <c:pt idx="269">
                  <c:v>2.6999999999999802</c:v>
                </c:pt>
                <c:pt idx="270">
                  <c:v>2.70999999999998</c:v>
                </c:pt>
                <c:pt idx="271">
                  <c:v>2.7199999999999802</c:v>
                </c:pt>
                <c:pt idx="272">
                  <c:v>2.72999999999998</c:v>
                </c:pt>
                <c:pt idx="273">
                  <c:v>2.7399999999999798</c:v>
                </c:pt>
                <c:pt idx="274">
                  <c:v>2.74999999999998</c:v>
                </c:pt>
                <c:pt idx="275">
                  <c:v>2.7599999999999798</c:v>
                </c:pt>
                <c:pt idx="276">
                  <c:v>2.76999999999998</c:v>
                </c:pt>
                <c:pt idx="277">
                  <c:v>2.7799999999999798</c:v>
                </c:pt>
                <c:pt idx="278">
                  <c:v>2.7899999999999801</c:v>
                </c:pt>
                <c:pt idx="279">
                  <c:v>2.7999999999999798</c:v>
                </c:pt>
                <c:pt idx="280">
                  <c:v>2.8099999999999801</c:v>
                </c:pt>
                <c:pt idx="281">
                  <c:v>2.8199999999999799</c:v>
                </c:pt>
                <c:pt idx="282">
                  <c:v>2.8299999999999801</c:v>
                </c:pt>
                <c:pt idx="283">
                  <c:v>2.8399999999999799</c:v>
                </c:pt>
                <c:pt idx="284">
                  <c:v>2.8499999999999801</c:v>
                </c:pt>
                <c:pt idx="285">
                  <c:v>2.8599999999999799</c:v>
                </c:pt>
                <c:pt idx="286">
                  <c:v>2.8699999999999801</c:v>
                </c:pt>
                <c:pt idx="287">
                  <c:v>2.8799999999999799</c:v>
                </c:pt>
                <c:pt idx="288">
                  <c:v>2.8899999999999801</c:v>
                </c:pt>
                <c:pt idx="289">
                  <c:v>2.8999999999999799</c:v>
                </c:pt>
                <c:pt idx="290">
                  <c:v>2.9099999999999802</c:v>
                </c:pt>
                <c:pt idx="291">
                  <c:v>2.9199999999999799</c:v>
                </c:pt>
                <c:pt idx="292">
                  <c:v>2.9299999999999802</c:v>
                </c:pt>
                <c:pt idx="293">
                  <c:v>2.93999999999998</c:v>
                </c:pt>
                <c:pt idx="294">
                  <c:v>2.9499999999999802</c:v>
                </c:pt>
                <c:pt idx="295">
                  <c:v>2.95999999999998</c:v>
                </c:pt>
                <c:pt idx="296">
                  <c:v>2.9699999999999802</c:v>
                </c:pt>
                <c:pt idx="297">
                  <c:v>2.97999999999998</c:v>
                </c:pt>
                <c:pt idx="298">
                  <c:v>2.9899999999999798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3.0199999999999698</c:v>
                </c:pt>
                <c:pt idx="302">
                  <c:v>3.0299999999999701</c:v>
                </c:pt>
                <c:pt idx="303">
                  <c:v>3.0399999999999698</c:v>
                </c:pt>
                <c:pt idx="304">
                  <c:v>3.0499999999999701</c:v>
                </c:pt>
                <c:pt idx="305">
                  <c:v>3.0599999999999699</c:v>
                </c:pt>
                <c:pt idx="306">
                  <c:v>3.0699999999999701</c:v>
                </c:pt>
                <c:pt idx="307">
                  <c:v>3.0799999999999699</c:v>
                </c:pt>
                <c:pt idx="308">
                  <c:v>3.0899999999999701</c:v>
                </c:pt>
                <c:pt idx="309">
                  <c:v>3.0999999999999699</c:v>
                </c:pt>
                <c:pt idx="310">
                  <c:v>3.1099999999999701</c:v>
                </c:pt>
                <c:pt idx="311">
                  <c:v>3.1199999999999699</c:v>
                </c:pt>
                <c:pt idx="312">
                  <c:v>3.1299999999999701</c:v>
                </c:pt>
                <c:pt idx="313">
                  <c:v>3.1399999999999699</c:v>
                </c:pt>
                <c:pt idx="314">
                  <c:v>3.1499999999999702</c:v>
                </c:pt>
                <c:pt idx="315">
                  <c:v>3.1599999999999699</c:v>
                </c:pt>
                <c:pt idx="316">
                  <c:v>3.1699999999999702</c:v>
                </c:pt>
                <c:pt idx="317">
                  <c:v>3.17999999999997</c:v>
                </c:pt>
                <c:pt idx="318">
                  <c:v>3.1899999999999702</c:v>
                </c:pt>
                <c:pt idx="319">
                  <c:v>3.19999999999997</c:v>
                </c:pt>
                <c:pt idx="320">
                  <c:v>3.2099999999999702</c:v>
                </c:pt>
                <c:pt idx="321">
                  <c:v>3.21999999999997</c:v>
                </c:pt>
                <c:pt idx="322">
                  <c:v>3.2299999999999698</c:v>
                </c:pt>
                <c:pt idx="323">
                  <c:v>3.23999999999997</c:v>
                </c:pt>
                <c:pt idx="324">
                  <c:v>3.2499999999999698</c:v>
                </c:pt>
                <c:pt idx="325">
                  <c:v>3.25999999999997</c:v>
                </c:pt>
                <c:pt idx="326">
                  <c:v>3.2699999999999698</c:v>
                </c:pt>
                <c:pt idx="327">
                  <c:v>3.2799999999999701</c:v>
                </c:pt>
                <c:pt idx="328">
                  <c:v>3.2899999999999698</c:v>
                </c:pt>
                <c:pt idx="329">
                  <c:v>3.2999999999999701</c:v>
                </c:pt>
                <c:pt idx="330">
                  <c:v>3.3099999999999699</c:v>
                </c:pt>
                <c:pt idx="331">
                  <c:v>3.3199999999999701</c:v>
                </c:pt>
                <c:pt idx="332">
                  <c:v>3.3299999999999699</c:v>
                </c:pt>
                <c:pt idx="333">
                  <c:v>3.3399999999999701</c:v>
                </c:pt>
                <c:pt idx="334">
                  <c:v>3.3499999999999699</c:v>
                </c:pt>
                <c:pt idx="335">
                  <c:v>3.3599999999999701</c:v>
                </c:pt>
                <c:pt idx="336">
                  <c:v>3.3699999999999699</c:v>
                </c:pt>
                <c:pt idx="337">
                  <c:v>3.3799999999999701</c:v>
                </c:pt>
                <c:pt idx="338">
                  <c:v>3.3899999999999699</c:v>
                </c:pt>
                <c:pt idx="339">
                  <c:v>3.3999999999999702</c:v>
                </c:pt>
                <c:pt idx="340">
                  <c:v>3.4099999999999699</c:v>
                </c:pt>
                <c:pt idx="341">
                  <c:v>3.4199999999999702</c:v>
                </c:pt>
                <c:pt idx="342">
                  <c:v>3.42999999999997</c:v>
                </c:pt>
                <c:pt idx="343">
                  <c:v>3.4399999999999702</c:v>
                </c:pt>
                <c:pt idx="344">
                  <c:v>3.44999999999997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3.4899999999999598</c:v>
                </c:pt>
                <c:pt idx="349">
                  <c:v>3.49999999999996</c:v>
                </c:pt>
                <c:pt idx="350">
                  <c:v>3.5099999999999598</c:v>
                </c:pt>
                <c:pt idx="351">
                  <c:v>3.51999999999996</c:v>
                </c:pt>
                <c:pt idx="352">
                  <c:v>3.5299999999999598</c:v>
                </c:pt>
                <c:pt idx="353">
                  <c:v>3.5399999999999601</c:v>
                </c:pt>
                <c:pt idx="354">
                  <c:v>3.5499999999999599</c:v>
                </c:pt>
                <c:pt idx="355">
                  <c:v>3.5599999999999601</c:v>
                </c:pt>
                <c:pt idx="356">
                  <c:v>3.5699999999999599</c:v>
                </c:pt>
                <c:pt idx="357">
                  <c:v>3.5799999999999601</c:v>
                </c:pt>
                <c:pt idx="358">
                  <c:v>3.5899999999999599</c:v>
                </c:pt>
                <c:pt idx="359">
                  <c:v>3.5999999999999601</c:v>
                </c:pt>
                <c:pt idx="360">
                  <c:v>3.6099999999999599</c:v>
                </c:pt>
                <c:pt idx="361">
                  <c:v>3.6199999999999601</c:v>
                </c:pt>
                <c:pt idx="362">
                  <c:v>3.6299999999999599</c:v>
                </c:pt>
                <c:pt idx="363">
                  <c:v>3.6399999999999602</c:v>
                </c:pt>
                <c:pt idx="364">
                  <c:v>3.6499999999999599</c:v>
                </c:pt>
                <c:pt idx="365">
                  <c:v>3.6599999999999602</c:v>
                </c:pt>
                <c:pt idx="366">
                  <c:v>3.66999999999996</c:v>
                </c:pt>
                <c:pt idx="367">
                  <c:v>3.6799999999999602</c:v>
                </c:pt>
                <c:pt idx="368">
                  <c:v>3.68999999999996</c:v>
                </c:pt>
                <c:pt idx="369">
                  <c:v>3.6999999999999602</c:v>
                </c:pt>
                <c:pt idx="370">
                  <c:v>3.70999999999996</c:v>
                </c:pt>
                <c:pt idx="371">
                  <c:v>3.7199999999999598</c:v>
                </c:pt>
                <c:pt idx="372">
                  <c:v>3.72999999999996</c:v>
                </c:pt>
                <c:pt idx="373">
                  <c:v>3.7399999999999598</c:v>
                </c:pt>
                <c:pt idx="374">
                  <c:v>3.74999999999996</c:v>
                </c:pt>
                <c:pt idx="375">
                  <c:v>3.7599999999999598</c:v>
                </c:pt>
                <c:pt idx="376">
                  <c:v>3.76999999999996</c:v>
                </c:pt>
                <c:pt idx="377">
                  <c:v>3.7799999999999598</c:v>
                </c:pt>
                <c:pt idx="378">
                  <c:v>3.7899999999999601</c:v>
                </c:pt>
                <c:pt idx="379">
                  <c:v>3.7999999999999599</c:v>
                </c:pt>
                <c:pt idx="380">
                  <c:v>3.8099999999999601</c:v>
                </c:pt>
                <c:pt idx="381">
                  <c:v>3.8199999999999599</c:v>
                </c:pt>
                <c:pt idx="382">
                  <c:v>3.8299999999999601</c:v>
                </c:pt>
                <c:pt idx="383">
                  <c:v>3.8399999999999599</c:v>
                </c:pt>
                <c:pt idx="384">
                  <c:v>3.8499999999999601</c:v>
                </c:pt>
                <c:pt idx="385">
                  <c:v>3.8599999999999599</c:v>
                </c:pt>
                <c:pt idx="386">
                  <c:v>3.8699999999999601</c:v>
                </c:pt>
                <c:pt idx="387">
                  <c:v>3.8799999999999599</c:v>
                </c:pt>
                <c:pt idx="388">
                  <c:v>3.8899999999999602</c:v>
                </c:pt>
                <c:pt idx="389">
                  <c:v>3.8999999999999599</c:v>
                </c:pt>
                <c:pt idx="390">
                  <c:v>3.9099999999999602</c:v>
                </c:pt>
                <c:pt idx="391">
                  <c:v>3.91999999999996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</c:v>
                </c:pt>
                <c:pt idx="395">
                  <c:v>3.9599999999999498</c:v>
                </c:pt>
                <c:pt idx="396">
                  <c:v>3.96999999999995</c:v>
                </c:pt>
                <c:pt idx="397">
                  <c:v>3.9799999999999498</c:v>
                </c:pt>
                <c:pt idx="398">
                  <c:v>3.98999999999995</c:v>
                </c:pt>
                <c:pt idx="399">
                  <c:v>3.9999999999999498</c:v>
                </c:pt>
                <c:pt idx="400">
                  <c:v>4.00999999999995</c:v>
                </c:pt>
                <c:pt idx="401">
                  <c:v>4.0199999999999498</c:v>
                </c:pt>
                <c:pt idx="402">
                  <c:v>4.0299999999999496</c:v>
                </c:pt>
                <c:pt idx="403">
                  <c:v>4.0399999999999503</c:v>
                </c:pt>
                <c:pt idx="404">
                  <c:v>4.0499999999999501</c:v>
                </c:pt>
                <c:pt idx="405">
                  <c:v>4.0599999999999499</c:v>
                </c:pt>
                <c:pt idx="406">
                  <c:v>4.0699999999999497</c:v>
                </c:pt>
                <c:pt idx="407">
                  <c:v>4.0799999999999503</c:v>
                </c:pt>
                <c:pt idx="408">
                  <c:v>4.0899999999999501</c:v>
                </c:pt>
                <c:pt idx="409">
                  <c:v>4.0999999999999499</c:v>
                </c:pt>
                <c:pt idx="410">
                  <c:v>4.1099999999999497</c:v>
                </c:pt>
                <c:pt idx="411">
                  <c:v>4.1199999999999504</c:v>
                </c:pt>
                <c:pt idx="412">
                  <c:v>4.1299999999999502</c:v>
                </c:pt>
                <c:pt idx="413">
                  <c:v>4.1399999999999499</c:v>
                </c:pt>
                <c:pt idx="414">
                  <c:v>4.1499999999999497</c:v>
                </c:pt>
                <c:pt idx="415">
                  <c:v>4.1599999999999504</c:v>
                </c:pt>
                <c:pt idx="416">
                  <c:v>4.1699999999999502</c:v>
                </c:pt>
                <c:pt idx="417">
                  <c:v>4.17999999999995</c:v>
                </c:pt>
                <c:pt idx="418">
                  <c:v>4.1899999999999498</c:v>
                </c:pt>
                <c:pt idx="419">
                  <c:v>4.1999999999999504</c:v>
                </c:pt>
                <c:pt idx="420">
                  <c:v>4.2099999999999502</c:v>
                </c:pt>
                <c:pt idx="421">
                  <c:v>4.21999999999995</c:v>
                </c:pt>
                <c:pt idx="422">
                  <c:v>4.2299999999999498</c:v>
                </c:pt>
                <c:pt idx="423">
                  <c:v>4.2399999999999496</c:v>
                </c:pt>
                <c:pt idx="424">
                  <c:v>4.2499999999999503</c:v>
                </c:pt>
                <c:pt idx="425">
                  <c:v>4.25999999999995</c:v>
                </c:pt>
                <c:pt idx="426">
                  <c:v>4.2699999999999498</c:v>
                </c:pt>
                <c:pt idx="427">
                  <c:v>4.2799999999999496</c:v>
                </c:pt>
                <c:pt idx="428">
                  <c:v>4.2899999999999503</c:v>
                </c:pt>
                <c:pt idx="429">
                  <c:v>4.2999999999999501</c:v>
                </c:pt>
                <c:pt idx="430">
                  <c:v>4.3099999999999499</c:v>
                </c:pt>
                <c:pt idx="431">
                  <c:v>4.3199999999999497</c:v>
                </c:pt>
                <c:pt idx="432">
                  <c:v>4.3299999999999503</c:v>
                </c:pt>
                <c:pt idx="433">
                  <c:v>4.3399999999999501</c:v>
                </c:pt>
                <c:pt idx="434">
                  <c:v>4.3499999999999499</c:v>
                </c:pt>
                <c:pt idx="435">
                  <c:v>4.3599999999999497</c:v>
                </c:pt>
                <c:pt idx="436">
                  <c:v>4.3699999999999504</c:v>
                </c:pt>
                <c:pt idx="437">
                  <c:v>4.3799999999999502</c:v>
                </c:pt>
                <c:pt idx="438">
                  <c:v>4.3899999999999499</c:v>
                </c:pt>
                <c:pt idx="439">
                  <c:v>4.3999999999999497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4.4499999999999398</c:v>
                </c:pt>
                <c:pt idx="445">
                  <c:v>4.4599999999999396</c:v>
                </c:pt>
                <c:pt idx="446">
                  <c:v>4.4699999999999402</c:v>
                </c:pt>
                <c:pt idx="447">
                  <c:v>4.47999999999994</c:v>
                </c:pt>
                <c:pt idx="448">
                  <c:v>4.4899999999999398</c:v>
                </c:pt>
                <c:pt idx="449">
                  <c:v>4.4999999999999396</c:v>
                </c:pt>
                <c:pt idx="450">
                  <c:v>4.5099999999999403</c:v>
                </c:pt>
                <c:pt idx="451">
                  <c:v>4.5199999999999401</c:v>
                </c:pt>
                <c:pt idx="452">
                  <c:v>4.5299999999999399</c:v>
                </c:pt>
                <c:pt idx="453">
                  <c:v>4.5399999999999396</c:v>
                </c:pt>
                <c:pt idx="454">
                  <c:v>4.5499999999999403</c:v>
                </c:pt>
                <c:pt idx="455">
                  <c:v>4.5599999999999401</c:v>
                </c:pt>
                <c:pt idx="456">
                  <c:v>4.5699999999999399</c:v>
                </c:pt>
                <c:pt idx="457">
                  <c:v>4.5799999999999397</c:v>
                </c:pt>
                <c:pt idx="458">
                  <c:v>4.5899999999999403</c:v>
                </c:pt>
                <c:pt idx="459">
                  <c:v>4.5999999999999401</c:v>
                </c:pt>
                <c:pt idx="460">
                  <c:v>4.6099999999999399</c:v>
                </c:pt>
                <c:pt idx="461">
                  <c:v>4.6199999999999397</c:v>
                </c:pt>
                <c:pt idx="462">
                  <c:v>4.6299999999999404</c:v>
                </c:pt>
                <c:pt idx="463">
                  <c:v>4.6399999999999402</c:v>
                </c:pt>
                <c:pt idx="464">
                  <c:v>4.64999999999994</c:v>
                </c:pt>
                <c:pt idx="465">
                  <c:v>4.6599999999999397</c:v>
                </c:pt>
                <c:pt idx="466">
                  <c:v>4.6699999999999404</c:v>
                </c:pt>
                <c:pt idx="467">
                  <c:v>4.6799999999999402</c:v>
                </c:pt>
                <c:pt idx="468">
                  <c:v>4.68999999999994</c:v>
                </c:pt>
                <c:pt idx="469">
                  <c:v>4.6999999999999398</c:v>
                </c:pt>
                <c:pt idx="470">
                  <c:v>4.7099999999999396</c:v>
                </c:pt>
                <c:pt idx="471">
                  <c:v>4.7199999999999402</c:v>
                </c:pt>
                <c:pt idx="472">
                  <c:v>4.72999999999994</c:v>
                </c:pt>
                <c:pt idx="473">
                  <c:v>4.7399999999999398</c:v>
                </c:pt>
                <c:pt idx="474">
                  <c:v>4.7499999999999396</c:v>
                </c:pt>
                <c:pt idx="475">
                  <c:v>4.7599999999999403</c:v>
                </c:pt>
                <c:pt idx="476">
                  <c:v>4.7699999999999401</c:v>
                </c:pt>
                <c:pt idx="477">
                  <c:v>4.7799999999999399</c:v>
                </c:pt>
                <c:pt idx="478">
                  <c:v>4.7899999999999396</c:v>
                </c:pt>
                <c:pt idx="479">
                  <c:v>4.7999999999999403</c:v>
                </c:pt>
                <c:pt idx="480">
                  <c:v>4.8099999999999401</c:v>
                </c:pt>
                <c:pt idx="481">
                  <c:v>4.8199999999999399</c:v>
                </c:pt>
                <c:pt idx="482">
                  <c:v>4.8299999999999397</c:v>
                </c:pt>
                <c:pt idx="483">
                  <c:v>4.8399999999999403</c:v>
                </c:pt>
                <c:pt idx="484">
                  <c:v>4.8499999999999401</c:v>
                </c:pt>
                <c:pt idx="485">
                  <c:v>4.8599999999999399</c:v>
                </c:pt>
                <c:pt idx="486">
                  <c:v>4.8699999999999397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4.9199999999999298</c:v>
                </c:pt>
                <c:pt idx="492">
                  <c:v>4.9299999999999304</c:v>
                </c:pt>
                <c:pt idx="493">
                  <c:v>4.9399999999999302</c:v>
                </c:pt>
                <c:pt idx="494">
                  <c:v>4.94999999999993</c:v>
                </c:pt>
                <c:pt idx="495">
                  <c:v>4.9599999999999298</c:v>
                </c:pt>
                <c:pt idx="496">
                  <c:v>4.9699999999999296</c:v>
                </c:pt>
                <c:pt idx="497">
                  <c:v>4.9799999999999303</c:v>
                </c:pt>
                <c:pt idx="498">
                  <c:v>4.98999999999993</c:v>
                </c:pt>
                <c:pt idx="499">
                  <c:v>4.9999999999999298</c:v>
                </c:pt>
                <c:pt idx="500">
                  <c:v>5.0099999999999296</c:v>
                </c:pt>
                <c:pt idx="501">
                  <c:v>5.0199999999999303</c:v>
                </c:pt>
                <c:pt idx="502">
                  <c:v>5.0299999999999301</c:v>
                </c:pt>
                <c:pt idx="503">
                  <c:v>5.0399999999999299</c:v>
                </c:pt>
                <c:pt idx="504">
                  <c:v>5.0499999999999297</c:v>
                </c:pt>
                <c:pt idx="505">
                  <c:v>5.0599999999999303</c:v>
                </c:pt>
                <c:pt idx="506">
                  <c:v>5.0699999999999301</c:v>
                </c:pt>
                <c:pt idx="507">
                  <c:v>5.0799999999999299</c:v>
                </c:pt>
                <c:pt idx="508">
                  <c:v>5.0899999999999297</c:v>
                </c:pt>
                <c:pt idx="509">
                  <c:v>5.0999999999999304</c:v>
                </c:pt>
                <c:pt idx="510">
                  <c:v>5.1099999999999302</c:v>
                </c:pt>
                <c:pt idx="511">
                  <c:v>5.1199999999999299</c:v>
                </c:pt>
                <c:pt idx="512">
                  <c:v>5.1299999999999297</c:v>
                </c:pt>
                <c:pt idx="513">
                  <c:v>5.1399999999999304</c:v>
                </c:pt>
                <c:pt idx="514">
                  <c:v>5.1499999999999302</c:v>
                </c:pt>
                <c:pt idx="515">
                  <c:v>5.15999999999993</c:v>
                </c:pt>
                <c:pt idx="516">
                  <c:v>5.1699999999999298</c:v>
                </c:pt>
                <c:pt idx="517">
                  <c:v>5.1799999999999304</c:v>
                </c:pt>
                <c:pt idx="518">
                  <c:v>5.1899999999999302</c:v>
                </c:pt>
                <c:pt idx="519">
                  <c:v>5.19999999999993</c:v>
                </c:pt>
                <c:pt idx="520">
                  <c:v>5.2099999999999298</c:v>
                </c:pt>
                <c:pt idx="521">
                  <c:v>5.2199999999999296</c:v>
                </c:pt>
                <c:pt idx="522">
                  <c:v>5.2299999999999303</c:v>
                </c:pt>
                <c:pt idx="523">
                  <c:v>5.23999999999993</c:v>
                </c:pt>
                <c:pt idx="524">
                  <c:v>5.2499999999999298</c:v>
                </c:pt>
                <c:pt idx="525">
                  <c:v>5.2599999999999296</c:v>
                </c:pt>
                <c:pt idx="526">
                  <c:v>5.2699999999999303</c:v>
                </c:pt>
                <c:pt idx="527">
                  <c:v>5.2799999999999301</c:v>
                </c:pt>
                <c:pt idx="528">
                  <c:v>5.2899999999999299</c:v>
                </c:pt>
                <c:pt idx="529">
                  <c:v>5.2999999999999297</c:v>
                </c:pt>
                <c:pt idx="530">
                  <c:v>5.3099999999999303</c:v>
                </c:pt>
                <c:pt idx="531">
                  <c:v>5.3199999999999301</c:v>
                </c:pt>
                <c:pt idx="532">
                  <c:v>5.3299999999999299</c:v>
                </c:pt>
                <c:pt idx="533">
                  <c:v>5.3399999999999297</c:v>
                </c:pt>
                <c:pt idx="534">
                  <c:v>5.3499999999999304</c:v>
                </c:pt>
                <c:pt idx="535">
                  <c:v>5.3599999999999302</c:v>
                </c:pt>
                <c:pt idx="536">
                  <c:v>5.3699999999999299</c:v>
                </c:pt>
                <c:pt idx="537">
                  <c:v>5.3799999999999297</c:v>
                </c:pt>
                <c:pt idx="538">
                  <c:v>5.3899999999999197</c:v>
                </c:pt>
                <c:pt idx="539">
                  <c:v>5.3999999999999204</c:v>
                </c:pt>
                <c:pt idx="540">
                  <c:v>5.4099999999999202</c:v>
                </c:pt>
                <c:pt idx="541">
                  <c:v>5.41999999999992</c:v>
                </c:pt>
                <c:pt idx="542">
                  <c:v>5.4299999999999198</c:v>
                </c:pt>
                <c:pt idx="543">
                  <c:v>5.4399999999999196</c:v>
                </c:pt>
                <c:pt idx="544">
                  <c:v>5.4499999999999202</c:v>
                </c:pt>
                <c:pt idx="545">
                  <c:v>5.45999999999992</c:v>
                </c:pt>
                <c:pt idx="546">
                  <c:v>5.4699999999999198</c:v>
                </c:pt>
                <c:pt idx="547">
                  <c:v>5.4799999999999196</c:v>
                </c:pt>
                <c:pt idx="548">
                  <c:v>5.4899999999999203</c:v>
                </c:pt>
                <c:pt idx="549">
                  <c:v>5.4999999999999201</c:v>
                </c:pt>
                <c:pt idx="550">
                  <c:v>5.5099999999999199</c:v>
                </c:pt>
                <c:pt idx="551">
                  <c:v>5.5199999999999196</c:v>
                </c:pt>
                <c:pt idx="552">
                  <c:v>5.5299999999999203</c:v>
                </c:pt>
                <c:pt idx="553">
                  <c:v>5.5399999999999201</c:v>
                </c:pt>
                <c:pt idx="554">
                  <c:v>5.5499999999999199</c:v>
                </c:pt>
                <c:pt idx="555">
                  <c:v>5.5599999999999197</c:v>
                </c:pt>
                <c:pt idx="556">
                  <c:v>5.5699999999999203</c:v>
                </c:pt>
                <c:pt idx="557">
                  <c:v>5.5799999999999201</c:v>
                </c:pt>
                <c:pt idx="558">
                  <c:v>5.5899999999999199</c:v>
                </c:pt>
                <c:pt idx="559">
                  <c:v>5.5999999999999197</c:v>
                </c:pt>
                <c:pt idx="560">
                  <c:v>5.6099999999999204</c:v>
                </c:pt>
                <c:pt idx="561">
                  <c:v>5.6199999999999202</c:v>
                </c:pt>
                <c:pt idx="562">
                  <c:v>5.62999999999992</c:v>
                </c:pt>
                <c:pt idx="563">
                  <c:v>5.6399999999999197</c:v>
                </c:pt>
                <c:pt idx="564">
                  <c:v>5.6499999999999204</c:v>
                </c:pt>
                <c:pt idx="565">
                  <c:v>5.6599999999999202</c:v>
                </c:pt>
                <c:pt idx="566">
                  <c:v>5.66999999999992</c:v>
                </c:pt>
                <c:pt idx="567">
                  <c:v>5.6799999999999198</c:v>
                </c:pt>
                <c:pt idx="568">
                  <c:v>5.6899999999999196</c:v>
                </c:pt>
                <c:pt idx="569">
                  <c:v>5.6999999999999202</c:v>
                </c:pt>
                <c:pt idx="570">
                  <c:v>5.70999999999992</c:v>
                </c:pt>
                <c:pt idx="571">
                  <c:v>5.7199999999999198</c:v>
                </c:pt>
                <c:pt idx="572">
                  <c:v>5.7299999999999196</c:v>
                </c:pt>
                <c:pt idx="573">
                  <c:v>5.7399999999999203</c:v>
                </c:pt>
                <c:pt idx="574">
                  <c:v>5.7499999999999201</c:v>
                </c:pt>
                <c:pt idx="575">
                  <c:v>5.7599999999999199</c:v>
                </c:pt>
                <c:pt idx="576">
                  <c:v>5.7699999999999196</c:v>
                </c:pt>
                <c:pt idx="577">
                  <c:v>5.7799999999999203</c:v>
                </c:pt>
                <c:pt idx="578">
                  <c:v>5.7899999999999201</c:v>
                </c:pt>
                <c:pt idx="579">
                  <c:v>5.7999999999999199</c:v>
                </c:pt>
                <c:pt idx="580">
                  <c:v>5.8099999999999197</c:v>
                </c:pt>
                <c:pt idx="581">
                  <c:v>5.8199999999999203</c:v>
                </c:pt>
                <c:pt idx="582">
                  <c:v>5.8299999999999201</c:v>
                </c:pt>
                <c:pt idx="583">
                  <c:v>5.8399999999999199</c:v>
                </c:pt>
                <c:pt idx="584">
                  <c:v>5.8499999999999197</c:v>
                </c:pt>
                <c:pt idx="585">
                  <c:v>5.8599999999999097</c:v>
                </c:pt>
                <c:pt idx="586">
                  <c:v>5.8699999999999104</c:v>
                </c:pt>
                <c:pt idx="587">
                  <c:v>5.8799999999999102</c:v>
                </c:pt>
                <c:pt idx="588">
                  <c:v>5.88999999999991</c:v>
                </c:pt>
                <c:pt idx="589">
                  <c:v>5.8999999999999098</c:v>
                </c:pt>
                <c:pt idx="590">
                  <c:v>5.9099999999999104</c:v>
                </c:pt>
                <c:pt idx="591">
                  <c:v>5.9199999999999102</c:v>
                </c:pt>
                <c:pt idx="592">
                  <c:v>5.92999999999991</c:v>
                </c:pt>
                <c:pt idx="593">
                  <c:v>5.9399999999999098</c:v>
                </c:pt>
                <c:pt idx="594">
                  <c:v>5.9499999999999096</c:v>
                </c:pt>
                <c:pt idx="595">
                  <c:v>5.9599999999999103</c:v>
                </c:pt>
                <c:pt idx="596">
                  <c:v>5.96999999999991</c:v>
                </c:pt>
                <c:pt idx="597">
                  <c:v>5.9799999999999098</c:v>
                </c:pt>
                <c:pt idx="598">
                  <c:v>5.9899999999999096</c:v>
                </c:pt>
                <c:pt idx="599">
                  <c:v>5.9999999999999103</c:v>
                </c:pt>
                <c:pt idx="600">
                  <c:v>6.0099999999999101</c:v>
                </c:pt>
                <c:pt idx="601">
                  <c:v>6.0199999999999099</c:v>
                </c:pt>
                <c:pt idx="602">
                  <c:v>6.0299999999999097</c:v>
                </c:pt>
                <c:pt idx="603">
                  <c:v>6.0399999999999103</c:v>
                </c:pt>
                <c:pt idx="604">
                  <c:v>6.0499999999999101</c:v>
                </c:pt>
                <c:pt idx="605">
                  <c:v>6.0599999999999099</c:v>
                </c:pt>
                <c:pt idx="606">
                  <c:v>6.0699999999999097</c:v>
                </c:pt>
                <c:pt idx="607">
                  <c:v>6.0799999999999104</c:v>
                </c:pt>
                <c:pt idx="608">
                  <c:v>6.0899999999999102</c:v>
                </c:pt>
                <c:pt idx="609">
                  <c:v>6.0999999999999099</c:v>
                </c:pt>
                <c:pt idx="610">
                  <c:v>6.1099999999999097</c:v>
                </c:pt>
                <c:pt idx="611">
                  <c:v>6.1199999999999104</c:v>
                </c:pt>
                <c:pt idx="612">
                  <c:v>6.1299999999999102</c:v>
                </c:pt>
                <c:pt idx="613">
                  <c:v>6.13999999999991</c:v>
                </c:pt>
                <c:pt idx="614">
                  <c:v>6.1499999999999098</c:v>
                </c:pt>
                <c:pt idx="615">
                  <c:v>6.1599999999999104</c:v>
                </c:pt>
                <c:pt idx="616">
                  <c:v>6.1699999999999102</c:v>
                </c:pt>
                <c:pt idx="617">
                  <c:v>6.17999999999991</c:v>
                </c:pt>
                <c:pt idx="618">
                  <c:v>6.1899999999999098</c:v>
                </c:pt>
                <c:pt idx="619">
                  <c:v>6.1999999999999096</c:v>
                </c:pt>
                <c:pt idx="620">
                  <c:v>6.2099999999999103</c:v>
                </c:pt>
                <c:pt idx="621">
                  <c:v>6.21999999999991</c:v>
                </c:pt>
                <c:pt idx="622">
                  <c:v>6.2299999999999098</c:v>
                </c:pt>
                <c:pt idx="623">
                  <c:v>6.2399999999999096</c:v>
                </c:pt>
                <c:pt idx="624">
                  <c:v>6.2499999999999103</c:v>
                </c:pt>
                <c:pt idx="625">
                  <c:v>6.2599999999999101</c:v>
                </c:pt>
                <c:pt idx="626">
                  <c:v>6.2699999999999099</c:v>
                </c:pt>
                <c:pt idx="627">
                  <c:v>6.2799999999999097</c:v>
                </c:pt>
                <c:pt idx="628">
                  <c:v>6.2899999999999103</c:v>
                </c:pt>
                <c:pt idx="629">
                  <c:v>6.2999999999999101</c:v>
                </c:pt>
                <c:pt idx="630">
                  <c:v>6.3099999999999099</c:v>
                </c:pt>
                <c:pt idx="631">
                  <c:v>6.3199999999999097</c:v>
                </c:pt>
                <c:pt idx="632">
                  <c:v>6.3299999999998997</c:v>
                </c:pt>
                <c:pt idx="633">
                  <c:v>6.3399999999999004</c:v>
                </c:pt>
                <c:pt idx="634">
                  <c:v>6.3499999999999002</c:v>
                </c:pt>
                <c:pt idx="635">
                  <c:v>6.3599999999999</c:v>
                </c:pt>
                <c:pt idx="636">
                  <c:v>6.3699999999998997</c:v>
                </c:pt>
                <c:pt idx="637">
                  <c:v>6.3799999999999004</c:v>
                </c:pt>
                <c:pt idx="638">
                  <c:v>6.3899999999999002</c:v>
                </c:pt>
                <c:pt idx="639">
                  <c:v>6.3999999999999</c:v>
                </c:pt>
                <c:pt idx="640">
                  <c:v>6.4099999999998998</c:v>
                </c:pt>
                <c:pt idx="641">
                  <c:v>6.4199999999998996</c:v>
                </c:pt>
                <c:pt idx="642">
                  <c:v>6.4299999999999002</c:v>
                </c:pt>
                <c:pt idx="643">
                  <c:v>6.4399999999999</c:v>
                </c:pt>
                <c:pt idx="644">
                  <c:v>6.4499999999998998</c:v>
                </c:pt>
                <c:pt idx="645">
                  <c:v>6.4599999999998996</c:v>
                </c:pt>
                <c:pt idx="646">
                  <c:v>6.4699999999999003</c:v>
                </c:pt>
                <c:pt idx="647">
                  <c:v>6.4799999999999001</c:v>
                </c:pt>
                <c:pt idx="648">
                  <c:v>6.4899999999998998</c:v>
                </c:pt>
                <c:pt idx="649">
                  <c:v>6.4999999999998996</c:v>
                </c:pt>
                <c:pt idx="650">
                  <c:v>6.5099999999999003</c:v>
                </c:pt>
                <c:pt idx="651">
                  <c:v>6.5199999999999001</c:v>
                </c:pt>
                <c:pt idx="652">
                  <c:v>6.5299999999998999</c:v>
                </c:pt>
                <c:pt idx="653">
                  <c:v>6.5399999999998997</c:v>
                </c:pt>
                <c:pt idx="654">
                  <c:v>6.5499999999999003</c:v>
                </c:pt>
                <c:pt idx="655">
                  <c:v>6.5599999999999001</c:v>
                </c:pt>
                <c:pt idx="656">
                  <c:v>6.5699999999998999</c:v>
                </c:pt>
                <c:pt idx="657">
                  <c:v>6.5799999999998997</c:v>
                </c:pt>
                <c:pt idx="658">
                  <c:v>6.5899999999999004</c:v>
                </c:pt>
                <c:pt idx="659">
                  <c:v>6.5999999999999002</c:v>
                </c:pt>
                <c:pt idx="660">
                  <c:v>6.6099999999999</c:v>
                </c:pt>
                <c:pt idx="661">
                  <c:v>6.6199999999998997</c:v>
                </c:pt>
                <c:pt idx="662">
                  <c:v>6.6299999999999004</c:v>
                </c:pt>
                <c:pt idx="663">
                  <c:v>6.6399999999999002</c:v>
                </c:pt>
                <c:pt idx="664">
                  <c:v>6.6499999999999</c:v>
                </c:pt>
                <c:pt idx="665">
                  <c:v>6.6599999999998998</c:v>
                </c:pt>
                <c:pt idx="666">
                  <c:v>6.6699999999998996</c:v>
                </c:pt>
                <c:pt idx="667">
                  <c:v>6.6799999999999002</c:v>
                </c:pt>
                <c:pt idx="668">
                  <c:v>6.6899999999999</c:v>
                </c:pt>
                <c:pt idx="669">
                  <c:v>6.6999999999998998</c:v>
                </c:pt>
                <c:pt idx="670">
                  <c:v>6.7099999999998996</c:v>
                </c:pt>
                <c:pt idx="671">
                  <c:v>6.7199999999999003</c:v>
                </c:pt>
                <c:pt idx="672">
                  <c:v>6.7299999999999001</c:v>
                </c:pt>
                <c:pt idx="673">
                  <c:v>6.7399999999998998</c:v>
                </c:pt>
                <c:pt idx="674">
                  <c:v>6.7499999999998996</c:v>
                </c:pt>
                <c:pt idx="675">
                  <c:v>6.7599999999999003</c:v>
                </c:pt>
                <c:pt idx="676">
                  <c:v>6.7699999999999001</c:v>
                </c:pt>
                <c:pt idx="677">
                  <c:v>6.7799999999998999</c:v>
                </c:pt>
                <c:pt idx="678">
                  <c:v>6.7899999999998997</c:v>
                </c:pt>
                <c:pt idx="679">
                  <c:v>6.7999999999998897</c:v>
                </c:pt>
                <c:pt idx="680">
                  <c:v>6.8099999999998904</c:v>
                </c:pt>
                <c:pt idx="681">
                  <c:v>6.8199999999998902</c:v>
                </c:pt>
                <c:pt idx="682">
                  <c:v>6.8299999999998899</c:v>
                </c:pt>
                <c:pt idx="683">
                  <c:v>6.8399999999998897</c:v>
                </c:pt>
                <c:pt idx="684">
                  <c:v>6.8499999999998904</c:v>
                </c:pt>
                <c:pt idx="685">
                  <c:v>6.8599999999998902</c:v>
                </c:pt>
                <c:pt idx="686">
                  <c:v>6.86999999999989</c:v>
                </c:pt>
                <c:pt idx="687">
                  <c:v>6.8799999999998898</c:v>
                </c:pt>
                <c:pt idx="688">
                  <c:v>6.8899999999998904</c:v>
                </c:pt>
                <c:pt idx="689">
                  <c:v>6.8999999999998902</c:v>
                </c:pt>
                <c:pt idx="690">
                  <c:v>6.90999999999989</c:v>
                </c:pt>
                <c:pt idx="691">
                  <c:v>6.9199999999998898</c:v>
                </c:pt>
                <c:pt idx="692">
                  <c:v>6.9299999999998896</c:v>
                </c:pt>
                <c:pt idx="693">
                  <c:v>6.9399999999998903</c:v>
                </c:pt>
                <c:pt idx="694">
                  <c:v>6.94999999999989</c:v>
                </c:pt>
                <c:pt idx="695">
                  <c:v>6.9599999999998898</c:v>
                </c:pt>
                <c:pt idx="696">
                  <c:v>6.9699999999998896</c:v>
                </c:pt>
                <c:pt idx="697">
                  <c:v>6.9799999999998903</c:v>
                </c:pt>
                <c:pt idx="698">
                  <c:v>6.9899999999998901</c:v>
                </c:pt>
                <c:pt idx="699">
                  <c:v>6.9999999999998899</c:v>
                </c:pt>
                <c:pt idx="700">
                  <c:v>7.0099999999998897</c:v>
                </c:pt>
                <c:pt idx="701">
                  <c:v>7.0199999999998903</c:v>
                </c:pt>
                <c:pt idx="702">
                  <c:v>7.0299999999998901</c:v>
                </c:pt>
                <c:pt idx="703">
                  <c:v>7.0399999999998899</c:v>
                </c:pt>
                <c:pt idx="704">
                  <c:v>7.0499999999998897</c:v>
                </c:pt>
                <c:pt idx="705">
                  <c:v>7.0599999999998904</c:v>
                </c:pt>
                <c:pt idx="706">
                  <c:v>7.0699999999998902</c:v>
                </c:pt>
                <c:pt idx="707">
                  <c:v>7.0799999999998899</c:v>
                </c:pt>
                <c:pt idx="708">
                  <c:v>7.0899999999998897</c:v>
                </c:pt>
                <c:pt idx="709">
                  <c:v>7.0999999999998904</c:v>
                </c:pt>
                <c:pt idx="710">
                  <c:v>7.1099999999998902</c:v>
                </c:pt>
                <c:pt idx="711">
                  <c:v>7.11999999999989</c:v>
                </c:pt>
                <c:pt idx="712">
                  <c:v>7.1299999999998898</c:v>
                </c:pt>
                <c:pt idx="713">
                  <c:v>7.1399999999998904</c:v>
                </c:pt>
                <c:pt idx="714">
                  <c:v>7.1499999999998902</c:v>
                </c:pt>
                <c:pt idx="715">
                  <c:v>7.15999999999989</c:v>
                </c:pt>
                <c:pt idx="716">
                  <c:v>7.1699999999998898</c:v>
                </c:pt>
                <c:pt idx="717">
                  <c:v>7.1799999999998896</c:v>
                </c:pt>
                <c:pt idx="718">
                  <c:v>7.1899999999998903</c:v>
                </c:pt>
                <c:pt idx="719">
                  <c:v>7.19999999999989</c:v>
                </c:pt>
                <c:pt idx="720">
                  <c:v>7.2099999999998898</c:v>
                </c:pt>
                <c:pt idx="721">
                  <c:v>7.2199999999998896</c:v>
                </c:pt>
                <c:pt idx="722">
                  <c:v>7.2299999999998903</c:v>
                </c:pt>
                <c:pt idx="723">
                  <c:v>7.2399999999998901</c:v>
                </c:pt>
                <c:pt idx="724">
                  <c:v>7.2499999999998899</c:v>
                </c:pt>
                <c:pt idx="725">
                  <c:v>7.2599999999998897</c:v>
                </c:pt>
                <c:pt idx="726">
                  <c:v>7.2699999999998797</c:v>
                </c:pt>
                <c:pt idx="727">
                  <c:v>7.2799999999998803</c:v>
                </c:pt>
                <c:pt idx="728">
                  <c:v>7.2899999999998801</c:v>
                </c:pt>
                <c:pt idx="729">
                  <c:v>7.2999999999998799</c:v>
                </c:pt>
                <c:pt idx="730">
                  <c:v>7.3099999999998797</c:v>
                </c:pt>
                <c:pt idx="731">
                  <c:v>7.3199999999998804</c:v>
                </c:pt>
                <c:pt idx="732">
                  <c:v>7.3299999999998802</c:v>
                </c:pt>
                <c:pt idx="733">
                  <c:v>7.33999999999988</c:v>
                </c:pt>
                <c:pt idx="734">
                  <c:v>7.3499999999998797</c:v>
                </c:pt>
                <c:pt idx="735">
                  <c:v>7.3599999999998804</c:v>
                </c:pt>
                <c:pt idx="736">
                  <c:v>7.3699999999998802</c:v>
                </c:pt>
                <c:pt idx="737">
                  <c:v>7.37999999999988</c:v>
                </c:pt>
                <c:pt idx="738">
                  <c:v>7.3899999999998798</c:v>
                </c:pt>
                <c:pt idx="739">
                  <c:v>7.3999999999998796</c:v>
                </c:pt>
                <c:pt idx="740">
                  <c:v>7.4099999999998802</c:v>
                </c:pt>
                <c:pt idx="741">
                  <c:v>7.41999999999988</c:v>
                </c:pt>
                <c:pt idx="742">
                  <c:v>7.4299999999998798</c:v>
                </c:pt>
                <c:pt idx="743">
                  <c:v>7.4399999999998796</c:v>
                </c:pt>
                <c:pt idx="744">
                  <c:v>7.4499999999998803</c:v>
                </c:pt>
                <c:pt idx="745">
                  <c:v>7.4599999999998801</c:v>
                </c:pt>
                <c:pt idx="746">
                  <c:v>7.4699999999998798</c:v>
                </c:pt>
                <c:pt idx="747">
                  <c:v>7.4799999999998796</c:v>
                </c:pt>
                <c:pt idx="748">
                  <c:v>7.4899999999998803</c:v>
                </c:pt>
                <c:pt idx="749">
                  <c:v>7.4999999999998801</c:v>
                </c:pt>
                <c:pt idx="750">
                  <c:v>7.5099999999998799</c:v>
                </c:pt>
                <c:pt idx="751">
                  <c:v>7.5199999999998797</c:v>
                </c:pt>
                <c:pt idx="752">
                  <c:v>7.5299999999998803</c:v>
                </c:pt>
                <c:pt idx="753">
                  <c:v>7.5399999999998801</c:v>
                </c:pt>
                <c:pt idx="754">
                  <c:v>7.5499999999998799</c:v>
                </c:pt>
                <c:pt idx="755">
                  <c:v>7.5599999999998797</c:v>
                </c:pt>
                <c:pt idx="756">
                  <c:v>7.5699999999998804</c:v>
                </c:pt>
                <c:pt idx="757">
                  <c:v>7.5799999999998802</c:v>
                </c:pt>
                <c:pt idx="758">
                  <c:v>7.58999999999988</c:v>
                </c:pt>
                <c:pt idx="759">
                  <c:v>7.5999999999998797</c:v>
                </c:pt>
                <c:pt idx="760">
                  <c:v>7.6099999999998804</c:v>
                </c:pt>
                <c:pt idx="761">
                  <c:v>7.6199999999998802</c:v>
                </c:pt>
                <c:pt idx="762">
                  <c:v>7.62999999999988</c:v>
                </c:pt>
                <c:pt idx="763">
                  <c:v>7.6399999999998798</c:v>
                </c:pt>
                <c:pt idx="764">
                  <c:v>7.6499999999998796</c:v>
                </c:pt>
                <c:pt idx="765">
                  <c:v>7.6599999999998802</c:v>
                </c:pt>
                <c:pt idx="766">
                  <c:v>7.66999999999988</c:v>
                </c:pt>
                <c:pt idx="767">
                  <c:v>7.6799999999998798</c:v>
                </c:pt>
                <c:pt idx="768">
                  <c:v>7.6899999999998796</c:v>
                </c:pt>
                <c:pt idx="769">
                  <c:v>7.6999999999998803</c:v>
                </c:pt>
                <c:pt idx="770">
                  <c:v>7.7099999999998801</c:v>
                </c:pt>
                <c:pt idx="771">
                  <c:v>7.7199999999998798</c:v>
                </c:pt>
                <c:pt idx="772">
                  <c:v>7.7299999999998796</c:v>
                </c:pt>
                <c:pt idx="773">
                  <c:v>7.7399999999998697</c:v>
                </c:pt>
                <c:pt idx="774">
                  <c:v>7.7499999999998703</c:v>
                </c:pt>
                <c:pt idx="775">
                  <c:v>7.7599999999998701</c:v>
                </c:pt>
                <c:pt idx="776">
                  <c:v>7.7699999999998699</c:v>
                </c:pt>
                <c:pt idx="777">
                  <c:v>7.7799999999998697</c:v>
                </c:pt>
                <c:pt idx="778">
                  <c:v>7.7899999999998704</c:v>
                </c:pt>
                <c:pt idx="779">
                  <c:v>7.7999999999998701</c:v>
                </c:pt>
                <c:pt idx="780">
                  <c:v>7.8099999999998699</c:v>
                </c:pt>
                <c:pt idx="781">
                  <c:v>7.8199999999998697</c:v>
                </c:pt>
                <c:pt idx="782">
                  <c:v>7.8299999999998704</c:v>
                </c:pt>
                <c:pt idx="783">
                  <c:v>7.8399999999998702</c:v>
                </c:pt>
                <c:pt idx="784">
                  <c:v>7.84999999999987</c:v>
                </c:pt>
                <c:pt idx="785">
                  <c:v>7.8599999999998698</c:v>
                </c:pt>
                <c:pt idx="786">
                  <c:v>7.8699999999998704</c:v>
                </c:pt>
                <c:pt idx="787">
                  <c:v>7.8799999999998702</c:v>
                </c:pt>
                <c:pt idx="788">
                  <c:v>7.88999999999987</c:v>
                </c:pt>
                <c:pt idx="789">
                  <c:v>7.8999999999998698</c:v>
                </c:pt>
                <c:pt idx="790">
                  <c:v>7.9099999999998696</c:v>
                </c:pt>
                <c:pt idx="791">
                  <c:v>7.9199999999998703</c:v>
                </c:pt>
                <c:pt idx="792">
                  <c:v>7.92999999999987</c:v>
                </c:pt>
                <c:pt idx="793">
                  <c:v>7.9399999999998698</c:v>
                </c:pt>
                <c:pt idx="794">
                  <c:v>7.9499999999998696</c:v>
                </c:pt>
                <c:pt idx="795">
                  <c:v>7.9599999999998703</c:v>
                </c:pt>
                <c:pt idx="796">
                  <c:v>7.9699999999998701</c:v>
                </c:pt>
                <c:pt idx="797">
                  <c:v>7.9799999999998699</c:v>
                </c:pt>
                <c:pt idx="798">
                  <c:v>7.9899999999998697</c:v>
                </c:pt>
                <c:pt idx="799">
                  <c:v>7.9999999999998703</c:v>
                </c:pt>
                <c:pt idx="800">
                  <c:v>8.0099999999998701</c:v>
                </c:pt>
                <c:pt idx="801">
                  <c:v>8.0199999999998699</c:v>
                </c:pt>
                <c:pt idx="802">
                  <c:v>8.0299999999998697</c:v>
                </c:pt>
                <c:pt idx="803">
                  <c:v>8.0399999999998695</c:v>
                </c:pt>
                <c:pt idx="804">
                  <c:v>8.0499999999998693</c:v>
                </c:pt>
                <c:pt idx="805">
                  <c:v>8.0599999999998708</c:v>
                </c:pt>
                <c:pt idx="806">
                  <c:v>8.0699999999998706</c:v>
                </c:pt>
                <c:pt idx="807">
                  <c:v>8.0799999999998704</c:v>
                </c:pt>
                <c:pt idx="808">
                  <c:v>8.0899999999998702</c:v>
                </c:pt>
                <c:pt idx="809">
                  <c:v>8.09999999999987</c:v>
                </c:pt>
                <c:pt idx="810">
                  <c:v>8.1099999999998698</c:v>
                </c:pt>
                <c:pt idx="811">
                  <c:v>8.1199999999998695</c:v>
                </c:pt>
                <c:pt idx="812">
                  <c:v>8.1299999999998693</c:v>
                </c:pt>
                <c:pt idx="813">
                  <c:v>8.1399999999998691</c:v>
                </c:pt>
                <c:pt idx="814">
                  <c:v>8.1499999999998707</c:v>
                </c:pt>
                <c:pt idx="815">
                  <c:v>8.1599999999998705</c:v>
                </c:pt>
                <c:pt idx="816">
                  <c:v>8.1699999999998703</c:v>
                </c:pt>
                <c:pt idx="817">
                  <c:v>8.17999999999987</c:v>
                </c:pt>
                <c:pt idx="818">
                  <c:v>8.1899999999998698</c:v>
                </c:pt>
                <c:pt idx="819">
                  <c:v>8.1999999999998696</c:v>
                </c:pt>
                <c:pt idx="820">
                  <c:v>8.2099999999998694</c:v>
                </c:pt>
                <c:pt idx="821">
                  <c:v>8.2199999999998692</c:v>
                </c:pt>
                <c:pt idx="822">
                  <c:v>8.2299999999998601</c:v>
                </c:pt>
                <c:pt idx="823">
                  <c:v>8.2399999999998599</c:v>
                </c:pt>
                <c:pt idx="824">
                  <c:v>8.2499999999998597</c:v>
                </c:pt>
                <c:pt idx="825">
                  <c:v>8.2599999999998595</c:v>
                </c:pt>
                <c:pt idx="826">
                  <c:v>8.2699999999998592</c:v>
                </c:pt>
                <c:pt idx="827">
                  <c:v>8.2799999999998608</c:v>
                </c:pt>
                <c:pt idx="828">
                  <c:v>8.2899999999998606</c:v>
                </c:pt>
                <c:pt idx="829">
                  <c:v>8.2999999999998604</c:v>
                </c:pt>
                <c:pt idx="830">
                  <c:v>8.3099999999998602</c:v>
                </c:pt>
                <c:pt idx="831">
                  <c:v>8.31999999999986</c:v>
                </c:pt>
                <c:pt idx="832">
                  <c:v>8.3299999999998597</c:v>
                </c:pt>
                <c:pt idx="833">
                  <c:v>8.3399999999998595</c:v>
                </c:pt>
                <c:pt idx="834">
                  <c:v>8.3499999999998593</c:v>
                </c:pt>
                <c:pt idx="835">
                  <c:v>8.3599999999998609</c:v>
                </c:pt>
                <c:pt idx="836">
                  <c:v>8.3699999999998607</c:v>
                </c:pt>
                <c:pt idx="837">
                  <c:v>8.3799999999998604</c:v>
                </c:pt>
                <c:pt idx="838">
                  <c:v>8.3899999999998602</c:v>
                </c:pt>
                <c:pt idx="839">
                  <c:v>8.39999999999986</c:v>
                </c:pt>
                <c:pt idx="840">
                  <c:v>8.4099999999998598</c:v>
                </c:pt>
                <c:pt idx="841">
                  <c:v>8.4199999999998596</c:v>
                </c:pt>
                <c:pt idx="842">
                  <c:v>8.4299999999998594</c:v>
                </c:pt>
              </c:numCache>
            </c:numRef>
          </c:xVal>
          <c:yVal>
            <c:numRef>
              <c:f>Data_2!$S$4:$S$1397</c:f>
              <c:numCache>
                <c:formatCode>General</c:formatCode>
                <c:ptCount val="1394"/>
                <c:pt idx="0">
                  <c:v>9.3389543534128592</c:v>
                </c:pt>
                <c:pt idx="1">
                  <c:v>9.2576956348561001</c:v>
                </c:pt>
                <c:pt idx="2">
                  <c:v>9.1705071971021095</c:v>
                </c:pt>
                <c:pt idx="3">
                  <c:v>9.07723699875325</c:v>
                </c:pt>
                <c:pt idx="4">
                  <c:v>8.9777342705928902</c:v>
                </c:pt>
                <c:pt idx="5">
                  <c:v>8.8719314128591602</c:v>
                </c:pt>
                <c:pt idx="6">
                  <c:v>8.7598489776275308</c:v>
                </c:pt>
                <c:pt idx="7">
                  <c:v>8.6415971240587997</c:v>
                </c:pt>
                <c:pt idx="8">
                  <c:v>8.5173742812194906</c:v>
                </c:pt>
                <c:pt idx="9">
                  <c:v>8.3874631465678799</c:v>
                </c:pt>
                <c:pt idx="10">
                  <c:v>8.2522243126588393</c:v>
                </c:pt>
                <c:pt idx="11">
                  <c:v>8.1120879524090306</c:v>
                </c:pt>
                <c:pt idx="12">
                  <c:v>7.9675440833197699</c:v>
                </c:pt>
                <c:pt idx="13">
                  <c:v>7.8191319682314804</c:v>
                </c:pt>
                <c:pt idx="14">
                  <c:v>7.6674291969463004</c:v>
                </c:pt>
                <c:pt idx="15">
                  <c:v>7.5130409379138996</c:v>
                </c:pt>
                <c:pt idx="16">
                  <c:v>7.3565897643653102</c:v>
                </c:pt>
                <c:pt idx="17">
                  <c:v>7.1987063582453601</c:v>
                </c:pt>
                <c:pt idx="18">
                  <c:v>7.0400212905275996</c:v>
                </c:pt>
                <c:pt idx="19">
                  <c:v>6.8811579780579804</c:v>
                </c:pt>
                <c:pt idx="20">
                  <c:v>6.7227268318965896</c:v>
                </c:pt>
                <c:pt idx="21">
                  <c:v>6.5653205439950302</c:v>
                </c:pt>
                <c:pt idx="22">
                  <c:v>6.4095104090527899</c:v>
                </c:pt>
                <c:pt idx="23">
                  <c:v>6.2558435456417696</c:v>
                </c:pt>
                <c:pt idx="24">
                  <c:v>6.1048408630396498</c:v>
                </c:pt>
                <c:pt idx="25">
                  <c:v>5.9569956149614098</c:v>
                </c:pt>
                <c:pt idx="26">
                  <c:v>5.8127723857581302</c:v>
                </c:pt>
                <c:pt idx="27">
                  <c:v>5.6726063661687398</c:v>
                </c:pt>
                <c:pt idx="28">
                  <c:v>5.5369027923213601</c:v>
                </c:pt>
                <c:pt idx="29">
                  <c:v>5.4060364418359299</c:v>
                </c:pt>
                <c:pt idx="30">
                  <c:v>5.2803511034728601</c:v>
                </c:pt>
                <c:pt idx="31">
                  <c:v>5.1601589610261396</c:v>
                </c:pt>
                <c:pt idx="32">
                  <c:v>5.0457398574797896</c:v>
                </c:pt>
                <c:pt idx="33">
                  <c:v>4.9373404312651603</c:v>
                </c:pt>
                <c:pt idx="34">
                  <c:v>4.8351731420870401</c:v>
                </c:pt>
                <c:pt idx="35">
                  <c:v>4.7394152283168696</c:v>
                </c:pt>
                <c:pt idx="36">
                  <c:v>4.6502076601877604</c:v>
                </c:pt>
                <c:pt idx="37">
                  <c:v>4.5676541715216299</c:v>
                </c:pt>
                <c:pt idx="38">
                  <c:v>4.4918204658774599</c:v>
                </c:pt>
                <c:pt idx="39">
                  <c:v>4.4227336992838699</c:v>
                </c:pt>
                <c:pt idx="40">
                  <c:v>4.3603823398680799</c:v>
                </c:pt>
                <c:pt idx="41">
                  <c:v>4.3047164940613696</c:v>
                </c:pt>
                <c:pt idx="42">
                  <c:v>4.2556487698218097</c:v>
                </c:pt>
                <c:pt idx="43">
                  <c:v>4.2130557206119699</c:v>
                </c:pt>
                <c:pt idx="44">
                  <c:v>4.17677988180328</c:v>
                </c:pt>
                <c:pt idx="45">
                  <c:v>4.1466323766156199</c:v>
                </c:pt>
                <c:pt idx="46">
                  <c:v>4.1223960349224997</c:v>
                </c:pt>
                <c:pt idx="47">
                  <c:v>4.1038289385043099</c:v>
                </c:pt>
                <c:pt idx="48">
                  <c:v>4.0906682833644901</c:v>
                </c:pt>
                <c:pt idx="49">
                  <c:v>4.0826344354116602</c:v>
                </c:pt>
                <c:pt idx="50">
                  <c:v>4.0794350509415596</c:v>
                </c:pt>
                <c:pt idx="51">
                  <c:v>4.0807691375959401</c:v>
                </c:pt>
                <c:pt idx="52">
                  <c:v>4.0863309435472699</c:v>
                </c:pt>
                <c:pt idx="53">
                  <c:v>4.0958135806042701</c:v>
                </c:pt>
                <c:pt idx="54">
                  <c:v>4.1089123084813899</c:v>
                </c:pt>
                <c:pt idx="55">
                  <c:v>4.1253274303675704</c:v>
                </c:pt>
                <c:pt idx="56">
                  <c:v>4.1447667721901302</c:v>
                </c:pt>
                <c:pt idx="57">
                  <c:v>4.1669477380753097</c:v>
                </c:pt>
                <c:pt idx="58">
                  <c:v>4.1915989514535799</c:v>
                </c:pt>
                <c:pt idx="59">
                  <c:v>4.2184615045457399</c:v>
                </c:pt>
                <c:pt idx="60">
                  <c:v>4.2472898485213602</c:v>
                </c:pt>
                <c:pt idx="61">
                  <c:v>4.2778523626921903</c:v>
                </c:pt>
                <c:pt idx="62">
                  <c:v>4.3099316441445996</c:v>
                </c:pt>
                <c:pt idx="63">
                  <c:v>4.3433245597876597</c:v>
                </c:pt>
                <c:pt idx="64">
                  <c:v>4.3778421014820701</c:v>
                </c:pt>
                <c:pt idx="65">
                  <c:v>4.4133090822715699</c:v>
                </c:pt>
                <c:pt idx="66">
                  <c:v>4.44956370824519</c:v>
                </c:pt>
                <c:pt idx="67">
                  <c:v>4.4864570566128403</c:v>
                </c:pt>
                <c:pt idx="68">
                  <c:v>4.52385248648734</c:v>
                </c:pt>
                <c:pt idx="69">
                  <c:v>4.5616250048579197</c:v>
                </c:pt>
                <c:pt idx="70">
                  <c:v>4.5996606064674301</c:v>
                </c:pt>
                <c:pt idx="71">
                  <c:v>4.6378556028634801</c:v>
                </c:pt>
                <c:pt idx="72">
                  <c:v>4.6761159528300604</c:v>
                </c:pt>
                <c:pt idx="73">
                  <c:v>4.71435660373806</c:v>
                </c:pt>
                <c:pt idx="74">
                  <c:v>4.7525008510702698</c:v>
                </c:pt>
                <c:pt idx="75">
                  <c:v>4.7904797214568697</c:v>
                </c:pt>
                <c:pt idx="76">
                  <c:v>4.8282313829672301</c:v>
                </c:pt>
                <c:pt idx="77">
                  <c:v>4.86570058510683</c:v>
                </c:pt>
                <c:pt idx="78">
                  <c:v>4.9028381299261197</c:v>
                </c:pt>
                <c:pt idx="79">
                  <c:v>4.9396003748239901</c:v>
                </c:pt>
                <c:pt idx="80">
                  <c:v>4.9759487669890401</c:v>
                </c:pt>
                <c:pt idx="81">
                  <c:v>5.0118494089351202</c:v>
                </c:pt>
                <c:pt idx="82">
                  <c:v>5.0472726542271102</c:v>
                </c:pt>
                <c:pt idx="83">
                  <c:v>5.0821927322347999</c:v>
                </c:pt>
                <c:pt idx="84">
                  <c:v>5.1165874005767602</c:v>
                </c:pt>
                <c:pt idx="85">
                  <c:v>5.15043762380557</c:v>
                </c:pt>
                <c:pt idx="86">
                  <c:v>5.18372727682618</c:v>
                </c:pt>
                <c:pt idx="87">
                  <c:v>5.2164428715191304</c:v>
                </c:pt>
                <c:pt idx="88">
                  <c:v>5.2485733050502601</c:v>
                </c:pt>
                <c:pt idx="89">
                  <c:v>5.2801096283804103</c:v>
                </c:pt>
                <c:pt idx="90">
                  <c:v>5.3110448335368003</c:v>
                </c:pt>
                <c:pt idx="91">
                  <c:v>5.3413736582667104</c:v>
                </c:pt>
                <c:pt idx="92">
                  <c:v>5.3710924067603703</c:v>
                </c:pt>
                <c:pt idx="93">
                  <c:v>5.4001987852005602</c:v>
                </c:pt>
                <c:pt idx="94">
                  <c:v>5.4286917509684596</c:v>
                </c:pt>
                <c:pt idx="95">
                  <c:v>5.4565713744077602</c:v>
                </c:pt>
                <c:pt idx="96">
                  <c:v>5.4838387121203196</c:v>
                </c:pt>
                <c:pt idx="97">
                  <c:v>5.5104956908353904</c:v>
                </c:pt>
                <c:pt idx="98">
                  <c:v>5.5365450009605697</c:v>
                </c:pt>
                <c:pt idx="99">
                  <c:v>5.5619899989856698</c:v>
                </c:pt>
                <c:pt idx="100">
                  <c:v>5.5868346179693997</c:v>
                </c:pt>
                <c:pt idx="101">
                  <c:v>5.6110832853947699</c:v>
                </c:pt>
                <c:pt idx="102">
                  <c:v>5.6347408477301597</c:v>
                </c:pt>
                <c:pt idx="103">
                  <c:v>5.6578125010811497</c:v>
                </c:pt>
                <c:pt idx="104">
                  <c:v>5.6803037273623804</c:v>
                </c:pt>
                <c:pt idx="105">
                  <c:v>5.7022202354585598</c:v>
                </c:pt>
                <c:pt idx="106">
                  <c:v>5.7235679068815504</c:v>
                </c:pt>
                <c:pt idx="107">
                  <c:v>5.7443527454631402</c:v>
                </c:pt>
                <c:pt idx="108">
                  <c:v>5.7645808306540101</c:v>
                </c:pt>
                <c:pt idx="109">
                  <c:v>5.7842582740264898</c:v>
                </c:pt>
                <c:pt idx="110">
                  <c:v>5.8033911786029604</c:v>
                </c:pt>
                <c:pt idx="111">
                  <c:v>5.8219856006532797</c:v>
                </c:pt>
                <c:pt idx="112">
                  <c:v>5.8400475136237704</c:v>
                </c:pt>
                <c:pt idx="113">
                  <c:v>5.8575827738762296</c:v>
                </c:pt>
                <c:pt idx="114">
                  <c:v>5.8745970879297396</c:v>
                </c:pt>
                <c:pt idx="115">
                  <c:v>5.8910959809095997</c:v>
                </c:pt>
                <c:pt idx="116">
                  <c:v>5.9070847659172996</c:v>
                </c:pt>
                <c:pt idx="117">
                  <c:v>5.9225685140427196</c:v>
                </c:pt>
                <c:pt idx="118">
                  <c:v>5.9375520247456004</c:v>
                </c:pt>
                <c:pt idx="119">
                  <c:v>5.9520397963367797</c:v>
                </c:pt>
                <c:pt idx="120">
                  <c:v>5.9660359962918799</c:v>
                </c:pt>
                <c:pt idx="121">
                  <c:v>5.9795444311306101</c:v>
                </c:pt>
                <c:pt idx="122">
                  <c:v>5.9925685155941304</c:v>
                </c:pt>
                <c:pt idx="123">
                  <c:v>6.0051112408509404</c:v>
                </c:pt>
                <c:pt idx="124">
                  <c:v>6.0171751414590897</c:v>
                </c:pt>
                <c:pt idx="125">
                  <c:v>6.0287622608091898</c:v>
                </c:pt>
                <c:pt idx="126">
                  <c:v>6.0398741147696002</c:v>
                </c:pt>
                <c:pt idx="127">
                  <c:v>6.0505116532520899</c:v>
                </c:pt>
                <c:pt idx="128">
                  <c:v>6.0606752194148896</c:v>
                </c:pt>
                <c:pt idx="129">
                  <c:v>6.0703645062198603</c:v>
                </c:pt>
                <c:pt idx="130">
                  <c:v>6.0795785100642599</c:v>
                </c:pt>
                <c:pt idx="131">
                  <c:v>6.0883154812142397</c:v>
                </c:pt>
                <c:pt idx="132">
                  <c:v>6.0965728707808298</c:v>
                </c:pt>
                <c:pt idx="133">
                  <c:v>6.1043472739990099</c:v>
                </c:pt>
                <c:pt idx="134">
                  <c:v>6.1116343696004396</c:v>
                </c:pt>
                <c:pt idx="135">
                  <c:v>6.1184288551123096</c:v>
                </c:pt>
                <c:pt idx="136">
                  <c:v>6.1247243779707699</c:v>
                </c:pt>
                <c:pt idx="137">
                  <c:v>6.1305134624117104</c:v>
                </c:pt>
                <c:pt idx="138">
                  <c:v>6.13578743219714</c:v>
                </c:pt>
                <c:pt idx="139">
                  <c:v>6.1405363293553696</c:v>
                </c:pt>
                <c:pt idx="140">
                  <c:v>6.1447488292624399</c:v>
                </c:pt>
                <c:pt idx="141">
                  <c:v>6.1484121525731297</c:v>
                </c:pt>
                <c:pt idx="142">
                  <c:v>6.1515119747273603</c:v>
                </c:pt>
                <c:pt idx="143">
                  <c:v>6.1540323340119496</c:v>
                </c:pt>
                <c:pt idx="144">
                  <c:v>6.1559555394529202</c:v>
                </c:pt>
                <c:pt idx="145">
                  <c:v>6.1572620801455198</c:v>
                </c:pt>
                <c:pt idx="146">
                  <c:v>6.1579305379973297</c:v>
                </c:pt>
                <c:pt idx="147">
                  <c:v>6.1579375062554602</c:v>
                </c:pt>
                <c:pt idx="148">
                  <c:v>6.1572575166011996</c:v>
                </c:pt>
                <c:pt idx="149">
                  <c:v>6.1558629780074297</c:v>
                </c:pt>
                <c:pt idx="150">
                  <c:v>6.1537241309442097</c:v>
                </c:pt>
                <c:pt idx="151">
                  <c:v>6.1508090208565003</c:v>
                </c:pt>
                <c:pt idx="152">
                  <c:v>6.1470834950919198</c:v>
                </c:pt>
                <c:pt idx="153">
                  <c:v>6.1425112275874403</c:v>
                </c:pt>
                <c:pt idx="154">
                  <c:v>6.1370537755903403</c:v>
                </c:pt>
                <c:pt idx="155">
                  <c:v>6.1306706724521698</c:v>
                </c:pt>
                <c:pt idx="156">
                  <c:v>6.1233195600595796</c:v>
                </c:pt>
                <c:pt idx="157">
                  <c:v>6.1149563637289699</c:v>
                </c:pt>
                <c:pt idx="158">
                  <c:v>6.1055355113851197</c:v>
                </c:pt>
                <c:pt idx="159">
                  <c:v>6.09501019757883</c:v>
                </c:pt>
                <c:pt idx="160">
                  <c:v>6.0833326914138404</c:v>
                </c:pt>
                <c:pt idx="161">
                  <c:v>6.0704546858103301</c:v>
                </c:pt>
                <c:pt idx="162">
                  <c:v>6.0563276838198199</c:v>
                </c:pt>
                <c:pt idx="163">
                  <c:v>6.0409034160300896</c:v>
                </c:pt>
                <c:pt idx="164">
                  <c:v>6.02413428157592</c:v>
                </c:pt>
                <c:pt idx="165">
                  <c:v>6.0059738040179997</c:v>
                </c:pt>
                <c:pt idx="166">
                  <c:v>5.9863770924696302</c:v>
                </c:pt>
                <c:pt idx="167">
                  <c:v>5.9653012979154703</c:v>
                </c:pt>
                <c:pt idx="168">
                  <c:v>5.9427060547187498</c:v>
                </c:pt>
                <c:pt idx="169">
                  <c:v>5.9185538978520498</c:v>
                </c:pt>
                <c:pt idx="170">
                  <c:v>5.8928106473709496</c:v>
                </c:pt>
                <c:pt idx="171">
                  <c:v>5.8654457530006301</c:v>
                </c:pt>
                <c:pt idx="172">
                  <c:v>5.8364325933200201</c:v>
                </c:pt>
                <c:pt idx="173">
                  <c:v>5.8057487257859597</c:v>
                </c:pt>
                <c:pt idx="174">
                  <c:v>5.7733760856228002</c:v>
                </c:pt>
                <c:pt idx="175">
                  <c:v>5.7393011333007697</c:v>
                </c:pt>
                <c:pt idx="176">
                  <c:v>5.7035149518505204</c:v>
                </c:pt>
                <c:pt idx="177">
                  <c:v>5.6660132965473498</c:v>
                </c:pt>
                <c:pt idx="178">
                  <c:v>5.6267966005099099</c:v>
                </c:pt>
                <c:pt idx="179">
                  <c:v>5.5858699404844101</c:v>
                </c:pt>
                <c:pt idx="180">
                  <c:v>5.5432429675363002</c:v>
                </c:pt>
                <c:pt idx="181">
                  <c:v>5.4989298075752799</c:v>
                </c:pt>
                <c:pt idx="182">
                  <c:v>5.4529489366339998</c:v>
                </c:pt>
                <c:pt idx="183">
                  <c:v>5.4053230356486299</c:v>
                </c:pt>
                <c:pt idx="184">
                  <c:v>5.3560788291952601</c:v>
                </c:pt>
                <c:pt idx="185">
                  <c:v>5.3052469122597996</c:v>
                </c:pt>
                <c:pt idx="186">
                  <c:v>5.2528615686970701</c:v>
                </c:pt>
                <c:pt idx="187">
                  <c:v>5.1989605845963602</c:v>
                </c:pt>
                <c:pt idx="188">
                  <c:v>5.1435850593388102</c:v>
                </c:pt>
                <c:pt idx="189">
                  <c:v>5.0867792167231496</c:v>
                </c:pt>
                <c:pt idx="190">
                  <c:v>5.0285902181614803</c:v>
                </c:pt>
                <c:pt idx="191">
                  <c:v>4.9690679796124702</c:v>
                </c:pt>
                <c:pt idx="192">
                  <c:v>4.9082649936277702</c:v>
                </c:pt>
                <c:pt idx="193">
                  <c:v>4.84623615763884</c:v>
                </c:pt>
                <c:pt idx="194">
                  <c:v>4.7830386094036399</c:v>
                </c:pt>
                <c:pt idx="195">
                  <c:v>4.7187315703618697</c:v>
                </c:pt>
                <c:pt idx="196">
                  <c:v>4.6533761975105401</c:v>
                </c:pt>
                <c:pt idx="197">
                  <c:v>4.5870354443032202</c:v>
                </c:pt>
                <c:pt idx="198">
                  <c:v>4.5197739309927503</c:v>
                </c:pt>
                <c:pt idx="199">
                  <c:v>4.45165782477401</c:v>
                </c:pt>
                <c:pt idx="200">
                  <c:v>4.3827547300361802</c:v>
                </c:pt>
                <c:pt idx="201">
                  <c:v>4.31313358900021</c:v>
                </c:pt>
                <c:pt idx="202">
                  <c:v>4.2428645929920599</c:v>
                </c:pt>
                <c:pt idx="203">
                  <c:v>4.1720191045844599</c:v>
                </c:pt>
                <c:pt idx="204">
                  <c:v>4.10066959082463</c:v>
                </c:pt>
                <c:pt idx="205">
                  <c:v>4.0288895677516496</c:v>
                </c:pt>
                <c:pt idx="206">
                  <c:v>3.9567535563908698</c:v>
                </c:pt>
                <c:pt idx="207">
                  <c:v>3.8843370503919701</c:v>
                </c:pt>
                <c:pt idx="208">
                  <c:v>3.81171649544835</c:v>
                </c:pt>
                <c:pt idx="209">
                  <c:v>3.7389692805959198</c:v>
                </c:pt>
                <c:pt idx="210">
                  <c:v>3.66617374143387</c:v>
                </c:pt>
                <c:pt idx="211">
                  <c:v>3.5934091752362902</c:v>
                </c:pt>
                <c:pt idx="212">
                  <c:v>3.52075586782381</c:v>
                </c:pt>
                <c:pt idx="213">
                  <c:v>3.4482951319354198</c:v>
                </c:pt>
                <c:pt idx="214">
                  <c:v>3.3761093566729099</c:v>
                </c:pt>
                <c:pt idx="215">
                  <c:v>3.30428206737712</c:v>
                </c:pt>
                <c:pt idx="216">
                  <c:v>3.2328979950265699</c:v>
                </c:pt>
                <c:pt idx="217">
                  <c:v>3.1620431539139</c:v>
                </c:pt>
                <c:pt idx="218">
                  <c:v>3.0918049259429199</c:v>
                </c:pt>
                <c:pt idx="219">
                  <c:v>3.0222721493851599</c:v>
                </c:pt>
                <c:pt idx="220">
                  <c:v>2.9535352093271698</c:v>
                </c:pt>
                <c:pt idx="221">
                  <c:v>2.8856861263148801</c:v>
                </c:pt>
                <c:pt idx="222">
                  <c:v>2.81881863884874</c:v>
                </c:pt>
                <c:pt idx="223">
                  <c:v>2.7530282743934902</c:v>
                </c:pt>
                <c:pt idx="224">
                  <c:v>2.6884124024390501</c:v>
                </c:pt>
                <c:pt idx="225">
                  <c:v>2.6250702618895398</c:v>
                </c:pt>
                <c:pt idx="226">
                  <c:v>2.5631029536873799</c:v>
                </c:pt>
                <c:pt idx="227">
                  <c:v>2.5026133881378301</c:v>
                </c:pt>
                <c:pt idx="228">
                  <c:v>2.4437061749504201</c:v>
                </c:pt>
                <c:pt idx="229">
                  <c:v>2.3864874426540998</c:v>
                </c:pt>
                <c:pt idx="230">
                  <c:v>2.3310645729060302</c:v>
                </c:pt>
                <c:pt idx="231">
                  <c:v>2.2775458344783601</c:v>
                </c:pt>
                <c:pt idx="232">
                  <c:v>2.2260399015939201</c:v>
                </c:pt>
                <c:pt idx="233">
                  <c:v>2.1766552420550398</c:v>
                </c:pt>
                <c:pt idx="234">
                  <c:v>2.12949936255976</c:v>
                </c:pt>
                <c:pt idx="235">
                  <c:v>2.0846779020206601</c:v>
                </c:pt>
                <c:pt idx="236">
                  <c:v>2.0422935688519601</c:v>
                </c:pt>
                <c:pt idx="237">
                  <c:v>2.0024449252380201</c:v>
                </c:pt>
                <c:pt idx="238">
                  <c:v>1.9652250303507299</c:v>
                </c:pt>
                <c:pt idx="239">
                  <c:v>1.9307199651277001</c:v>
                </c:pt>
                <c:pt idx="240">
                  <c:v>1.89900727304501</c:v>
                </c:pt>
                <c:pt idx="241">
                  <c:v>1.8701543634794</c:v>
                </c:pt>
                <c:pt idx="242">
                  <c:v>1.8442169355961699</c:v>
                </c:pt>
                <c:pt idx="243">
                  <c:v>1.82123748982842</c:v>
                </c:pt>
                <c:pt idx="244">
                  <c:v>1.8012439994545499</c:v>
                </c:pt>
                <c:pt idx="245">
                  <c:v>1.78424881520479</c:v>
                </c:pt>
                <c:pt idx="246">
                  <c:v>1.77024787030882</c:v>
                </c:pt>
                <c:pt idx="247">
                  <c:v>1.7592202416602001</c:v>
                </c:pt>
                <c:pt idx="248">
                  <c:v>1.7511281053566401</c:v>
                </c:pt>
                <c:pt idx="249">
                  <c:v>1.7459171031530301</c:v>
                </c:pt>
                <c:pt idx="250">
                  <c:v>1.74351711240744</c:v>
                </c:pt>
                <c:pt idx="251">
                  <c:v>1.7438433883796001</c:v>
                </c:pt>
                <c:pt idx="252">
                  <c:v>1.7467980267343199</c:v>
                </c:pt>
                <c:pt idx="253">
                  <c:v>1.7522716778969101</c:v>
                </c:pt>
                <c:pt idx="254">
                  <c:v>1.7601454348777099</c:v>
                </c:pt>
                <c:pt idx="255">
                  <c:v>1.7702928128316999</c:v>
                </c:pt>
                <c:pt idx="256">
                  <c:v>1.7825817415790499</c:v>
                </c:pt>
                <c:pt idx="257">
                  <c:v>1.7968765005135201</c:v>
                </c:pt>
                <c:pt idx="258">
                  <c:v>1.81303953725457</c:v>
                </c:pt>
                <c:pt idx="259">
                  <c:v>1.83093312538596</c:v>
                </c:pt>
                <c:pt idx="260">
                  <c:v>1.85042083109985</c:v>
                </c:pt>
                <c:pt idx="261">
                  <c:v>1.87136877224236</c:v>
                </c:pt>
                <c:pt idx="262">
                  <c:v>1.89364666522123</c:v>
                </c:pt>
                <c:pt idx="263">
                  <c:v>1.9171286649641099</c:v>
                </c:pt>
                <c:pt idx="264">
                  <c:v>1.9416940104266101</c:v>
                </c:pt>
                <c:pt idx="265">
                  <c:v>1.96722749312781</c:v>
                </c:pt>
                <c:pt idx="266">
                  <c:v>1.99361976910104</c:v>
                </c:pt>
                <c:pt idx="267">
                  <c:v>2.0207675358492101</c:v>
                </c:pt>
                <c:pt idx="268">
                  <c:v>2.0485735957754501</c:v>
                </c:pt>
                <c:pt idx="269">
                  <c:v>2.07694682649546</c:v>
                </c:pt>
                <c:pt idx="270">
                  <c:v>2.1058020767555301</c:v>
                </c:pt>
                <c:pt idx="271">
                  <c:v>2.13506000464871</c:v>
                </c:pt>
                <c:pt idx="272">
                  <c:v>2.16464687264956</c:v>
                </c:pt>
                <c:pt idx="273">
                  <c:v>2.1944943118270999</c:v>
                </c:pt>
                <c:pt idx="274">
                  <c:v>2.2245390655466601</c:v>
                </c:pt>
                <c:pt idx="275">
                  <c:v>2.2547227210984899</c:v>
                </c:pt>
                <c:pt idx="276">
                  <c:v>2.2849914360261399</c:v>
                </c:pt>
                <c:pt idx="277">
                  <c:v>2.3152956644809199</c:v>
                </c:pt>
                <c:pt idx="278">
                  <c:v>2.3455898876964101</c:v>
                </c:pt>
                <c:pt idx="279">
                  <c:v>2.3758323516454798</c:v>
                </c:pt>
                <c:pt idx="280">
                  <c:v>2.40598481409135</c:v>
                </c:pt>
                <c:pt idx="281">
                  <c:v>2.4360123025538098</c:v>
                </c:pt>
                <c:pt idx="282">
                  <c:v>2.4658828841587801</c:v>
                </c:pt>
                <c:pt idx="283">
                  <c:v>2.4955674479040701</c:v>
                </c:pt>
                <c:pt idx="284">
                  <c:v>2.5250394995361298</c:v>
                </c:pt>
                <c:pt idx="285">
                  <c:v>2.5542749689759701</c:v>
                </c:pt>
                <c:pt idx="286">
                  <c:v>2.5832520300409199</c:v>
                </c:pt>
                <c:pt idx="287">
                  <c:v>2.6119509320713599</c:v>
                </c:pt>
                <c:pt idx="288">
                  <c:v>2.64035384297497</c:v>
                </c:pt>
                <c:pt idx="289">
                  <c:v>2.6684447031392202</c:v>
                </c:pt>
                <c:pt idx="290">
                  <c:v>2.6962090896255999</c:v>
                </c:pt>
                <c:pt idx="291">
                  <c:v>2.7236340900423599</c:v>
                </c:pt>
                <c:pt idx="292">
                  <c:v>2.7507081854906499</c:v>
                </c:pt>
                <c:pt idx="293">
                  <c:v>2.77742114198815</c:v>
                </c:pt>
                <c:pt idx="294">
                  <c:v>2.8037639097910199</c:v>
                </c:pt>
                <c:pt idx="295">
                  <c:v>2.8297285300580302</c:v>
                </c:pt>
                <c:pt idx="296">
                  <c:v>2.8553080483266702</c:v>
                </c:pt>
                <c:pt idx="297">
                  <c:v>2.88049643429959</c:v>
                </c:pt>
                <c:pt idx="298">
                  <c:v>2.9052885074688799</c:v>
                </c:pt>
                <c:pt idx="299">
                  <c:v>2.9296798681357799</c:v>
                </c:pt>
                <c:pt idx="300">
                  <c:v>2.9536668334121701</c:v>
                </c:pt>
                <c:pt idx="301">
                  <c:v>2.9772463778189402</c:v>
                </c:pt>
                <c:pt idx="302">
                  <c:v>3.0004160781232798</c:v>
                </c:pt>
                <c:pt idx="303">
                  <c:v>3.0231740620830601</c:v>
                </c:pt>
                <c:pt idx="304">
                  <c:v>3.0455189607905799</c:v>
                </c:pt>
                <c:pt idx="305">
                  <c:v>3.0674498643308699</c:v>
                </c:pt>
                <c:pt idx="306">
                  <c:v>3.08896628049107</c:v>
                </c:pt>
                <c:pt idx="307">
                  <c:v>3.1100680962766498</c:v>
                </c:pt>
                <c:pt idx="308">
                  <c:v>3.1307555420087101</c:v>
                </c:pt>
                <c:pt idx="309">
                  <c:v>3.1510291577928098</c:v>
                </c:pt>
                <c:pt idx="310">
                  <c:v>3.1708897621648902</c:v>
                </c:pt>
                <c:pt idx="311">
                  <c:v>3.1903384227334799</c:v>
                </c:pt>
                <c:pt idx="312">
                  <c:v>3.2093764286494602</c:v>
                </c:pt>
                <c:pt idx="313">
                  <c:v>3.2280052647455899</c:v>
                </c:pt>
                <c:pt idx="314">
                  <c:v>3.2462265871972198</c:v>
                </c:pt>
                <c:pt idx="315">
                  <c:v>3.2640422005640799</c:v>
                </c:pt>
                <c:pt idx="316">
                  <c:v>3.2814540360793898</c:v>
                </c:pt>
                <c:pt idx="317">
                  <c:v>3.29846413105839</c:v>
                </c:pt>
                <c:pt idx="318">
                  <c:v>3.3150746093018202</c:v>
                </c:pt>
                <c:pt idx="319">
                  <c:v>3.3312876623729899</c:v>
                </c:pt>
                <c:pt idx="320">
                  <c:v>3.3471055316271601</c:v>
                </c:pt>
                <c:pt idx="321">
                  <c:v>3.3625304908718001</c:v>
                </c:pt>
                <c:pt idx="322">
                  <c:v>3.3775648295325502</c:v>
                </c:pt>
                <c:pt idx="323">
                  <c:v>3.3922108361950598</c:v>
                </c:pt>
                <c:pt idx="324">
                  <c:v>3.40647078238471</c:v>
                </c:pt>
                <c:pt idx="325">
                  <c:v>3.4203469064351699</c:v>
                </c:pt>
                <c:pt idx="326">
                  <c:v>3.4338413972823001</c:v>
                </c:pt>
                <c:pt idx="327">
                  <c:v>3.44695637800067</c:v>
                </c:pt>
                <c:pt idx="328">
                  <c:v>3.4596938888757398</c:v>
                </c:pt>
                <c:pt idx="329">
                  <c:v>3.4720558697739601</c:v>
                </c:pt>
                <c:pt idx="330">
                  <c:v>3.48404414153454</c:v>
                </c:pt>
                <c:pt idx="331">
                  <c:v>3.49566038605878</c:v>
                </c:pt>
                <c:pt idx="332">
                  <c:v>3.5069061247129998</c:v>
                </c:pt>
                <c:pt idx="333">
                  <c:v>3.5177826945877899</c:v>
                </c:pt>
                <c:pt idx="334">
                  <c:v>3.5282912220651399</c:v>
                </c:pt>
                <c:pt idx="335">
                  <c:v>3.53843259303338</c:v>
                </c:pt>
                <c:pt idx="336">
                  <c:v>3.5482074189528099</c:v>
                </c:pt>
                <c:pt idx="337">
                  <c:v>3.5576159978078801</c:v>
                </c:pt>
                <c:pt idx="338">
                  <c:v>3.5666582687792001</c:v>
                </c:pt>
                <c:pt idx="339">
                  <c:v>3.57533375922451</c:v>
                </c:pt>
                <c:pt idx="340">
                  <c:v>3.58364152226808</c:v>
                </c:pt>
                <c:pt idx="341">
                  <c:v>3.59158006295758</c:v>
                </c:pt>
                <c:pt idx="342">
                  <c:v>3.5991472505580502</c:v>
                </c:pt>
                <c:pt idx="343">
                  <c:v>3.6063402141201699</c:v>
                </c:pt>
                <c:pt idx="344">
                  <c:v>3.6131552180038198</c:v>
                </c:pt>
                <c:pt idx="345">
                  <c:v>3.6195875135977702</c:v>
                </c:pt>
                <c:pt idx="346">
                  <c:v>3.62563116311998</c:v>
                </c:pt>
                <c:pt idx="347">
                  <c:v>3.6312788312287099</c:v>
                </c:pt>
                <c:pt idx="348">
                  <c:v>3.6365215404001998</c:v>
                </c:pt>
                <c:pt idx="349">
                  <c:v>3.64134838690042</c:v>
                </c:pt>
                <c:pt idx="350">
                  <c:v>3.6457462160593299</c:v>
                </c:pt>
                <c:pt idx="351">
                  <c:v>3.6496992589048101</c:v>
                </c:pt>
                <c:pt idx="352">
                  <c:v>3.6531887375392902</c:v>
                </c:pt>
                <c:pt idx="353">
                  <c:v>3.6561924543842101</c:v>
                </c:pt>
                <c:pt idx="354">
                  <c:v>3.6586843907131401</c:v>
                </c:pt>
                <c:pt idx="355">
                  <c:v>3.66063435222723</c:v>
                </c:pt>
                <c:pt idx="356">
                  <c:v>3.6620077121814001</c:v>
                </c:pt>
                <c:pt idx="357">
                  <c:v>3.6627653126950599</c:v>
                </c:pt>
                <c:pt idx="358">
                  <c:v>3.6628635879555702</c:v>
                </c:pt>
                <c:pt idx="359">
                  <c:v>3.66225496414333</c:v>
                </c:pt>
                <c:pt idx="360">
                  <c:v>3.66088856660242</c:v>
                </c:pt>
                <c:pt idx="361">
                  <c:v>3.6587112255218299</c:v>
                </c:pt>
                <c:pt idx="362">
                  <c:v>3.65566872347312</c:v>
                </c:pt>
                <c:pt idx="363">
                  <c:v>3.6517071832225598</c:v>
                </c:pt>
                <c:pt idx="364">
                  <c:v>3.6467744656836101</c:v>
                </c:pt>
                <c:pt idx="365">
                  <c:v>3.6408214451932901</c:v>
                </c:pt>
                <c:pt idx="366">
                  <c:v>3.6338030535476702</c:v>
                </c:pt>
                <c:pt idx="367">
                  <c:v>3.62567902746411</c:v>
                </c:pt>
                <c:pt idx="368">
                  <c:v>3.61641434317997</c:v>
                </c:pt>
                <c:pt idx="369">
                  <c:v>3.6059793641017301</c:v>
                </c:pt>
                <c:pt idx="370">
                  <c:v>3.59434975504844</c:v>
                </c:pt>
                <c:pt idx="371">
                  <c:v>3.58150622808619</c:v>
                </c:pt>
                <c:pt idx="372">
                  <c:v>3.5674341832357799</c:v>
                </c:pt>
                <c:pt idx="373">
                  <c:v>3.5521232974636199</c:v>
                </c:pt>
                <c:pt idx="374">
                  <c:v>3.53556710215457</c:v>
                </c:pt>
                <c:pt idx="375">
                  <c:v>3.5177625761817302</c:v>
                </c:pt>
                <c:pt idx="376">
                  <c:v>3.4987097706449002</c:v>
                </c:pt>
                <c:pt idx="377">
                  <c:v>3.4784114730173399</c:v>
                </c:pt>
                <c:pt idx="378">
                  <c:v>3.45687291272358</c:v>
                </c:pt>
                <c:pt idx="379">
                  <c:v>3.4341015066087799</c:v>
                </c:pt>
                <c:pt idx="380">
                  <c:v>3.41010664079807</c:v>
                </c:pt>
                <c:pt idx="381">
                  <c:v>3.3848994845763198</c:v>
                </c:pt>
                <c:pt idx="382">
                  <c:v>3.3584928317423399</c:v>
                </c:pt>
                <c:pt idx="383">
                  <c:v>3.3309009651168</c:v>
                </c:pt>
                <c:pt idx="384">
                  <c:v>3.30213954031138</c:v>
                </c:pt>
                <c:pt idx="385">
                  <c:v>3.2722254853755701</c:v>
                </c:pt>
                <c:pt idx="386">
                  <c:v>3.2411769134513699</c:v>
                </c:pt>
                <c:pt idx="387">
                  <c:v>3.20901304604689</c:v>
                </c:pt>
                <c:pt idx="388">
                  <c:v>3.1757541449681899</c:v>
                </c:pt>
                <c:pt idx="389">
                  <c:v>3.1414214513193999</c:v>
                </c:pt>
                <c:pt idx="390">
                  <c:v>3.1060371302957699</c:v>
                </c:pt>
                <c:pt idx="391">
                  <c:v>3.0696242207583802</c:v>
                </c:pt>
                <c:pt idx="392">
                  <c:v>3.0322065887980898</c:v>
                </c:pt>
                <c:pt idx="393">
                  <c:v>2.9938088846786801</c:v>
                </c:pt>
                <c:pt idx="394">
                  <c:v>2.9544565026997098</c:v>
                </c:pt>
                <c:pt idx="395">
                  <c:v>2.9141755436450798</c:v>
                </c:pt>
                <c:pt idx="396">
                  <c:v>2.8729927795888401</c:v>
                </c:pt>
                <c:pt idx="397">
                  <c:v>2.8309356209190599</c:v>
                </c:pt>
                <c:pt idx="398">
                  <c:v>2.7880320855177199</c:v>
                </c:pt>
                <c:pt idx="399">
                  <c:v>2.7443107701030001</c:v>
                </c:pt>
                <c:pt idx="400">
                  <c:v>2.69980082380218</c:v>
                </c:pt>
                <c:pt idx="401">
                  <c:v>2.6545319240813501</c:v>
                </c:pt>
                <c:pt idx="402">
                  <c:v>2.6085342552145199</c:v>
                </c:pt>
                <c:pt idx="403">
                  <c:v>2.5618384895316799</c:v>
                </c:pt>
                <c:pt idx="404">
                  <c:v>2.5144757717443</c:v>
                </c:pt>
                <c:pt idx="405">
                  <c:v>2.4664777067107799</c:v>
                </c:pt>
                <c:pt idx="406">
                  <c:v>2.4178763510747201</c:v>
                </c:pt>
                <c:pt idx="407">
                  <c:v>2.3687042092885799</c:v>
                </c:pt>
                <c:pt idx="408">
                  <c:v>2.3189942346274699</c:v>
                </c:pt>
                <c:pt idx="409">
                  <c:v>2.2687798359045601</c:v>
                </c:pt>
                <c:pt idx="410">
                  <c:v>2.21809489072688</c:v>
                </c:pt>
                <c:pt idx="411">
                  <c:v>2.1669737662806199</c:v>
                </c:pt>
                <c:pt idx="412">
                  <c:v>2.1154513488162099</c:v>
                </c:pt>
                <c:pt idx="413">
                  <c:v>2.0635630832218799</c:v>
                </c:pt>
                <c:pt idx="414">
                  <c:v>2.0113450243386199</c:v>
                </c:pt>
                <c:pt idx="415">
                  <c:v>1.9588339019918</c:v>
                </c:pt>
                <c:pt idx="416">
                  <c:v>1.90606720210782</c:v>
                </c:pt>
                <c:pt idx="417">
                  <c:v>1.85308326676657</c:v>
                </c:pt>
                <c:pt idx="418">
                  <c:v>1.799921416633</c:v>
                </c:pt>
                <c:pt idx="419">
                  <c:v>1.7466220999420501</c:v>
                </c:pt>
                <c:pt idx="420">
                  <c:v>1.6932270731142001</c:v>
                </c:pt>
                <c:pt idx="421">
                  <c:v>1.63977961919677</c:v>
                </c:pt>
                <c:pt idx="422">
                  <c:v>1.5863248117128701</c:v>
                </c:pt>
                <c:pt idx="423">
                  <c:v>1.5329098332206099</c:v>
                </c:pt>
                <c:pt idx="424">
                  <c:v>1.4795843600208201</c:v>
                </c:pt>
                <c:pt idx="425">
                  <c:v>1.4264010270991201</c:v>
                </c:pt>
                <c:pt idx="426">
                  <c:v>1.3734159906605501</c:v>
                </c:pt>
                <c:pt idx="427">
                  <c:v>1.3206896096384899</c:v>
                </c:pt>
                <c:pt idx="428">
                  <c:v>1.2682872724652401</c:v>
                </c:pt>
                <c:pt idx="429">
                  <c:v>1.2162804012891599</c:v>
                </c:pt>
                <c:pt idx="430">
                  <c:v>1.1647476727628601</c:v>
                </c:pt>
                <c:pt idx="431">
                  <c:v>1.1137765024048001</c:v>
                </c:pt>
                <c:pt idx="432">
                  <c:v>1.0634648479479101</c:v>
                </c:pt>
                <c:pt idx="433">
                  <c:v>1.0139233950436</c:v>
                </c:pt>
                <c:pt idx="434">
                  <c:v>0.96527819414717497</c:v>
                </c:pt>
                <c:pt idx="435">
                  <c:v>0.91767381650092905</c:v>
                </c:pt>
                <c:pt idx="436">
                  <c:v>0.87127708293053896</c:v>
                </c:pt>
                <c:pt idx="437">
                  <c:v>0.82628137991475104</c:v>
                </c:pt>
                <c:pt idx="438">
                  <c:v>0.78291149414980898</c:v>
                </c:pt>
                <c:pt idx="439">
                  <c:v>0.74142874127421399</c:v>
                </c:pt>
                <c:pt idx="440">
                  <c:v>0.70213589861472903</c:v>
                </c:pt>
                <c:pt idx="441">
                  <c:v>0.66538103494859802</c:v>
                </c:pt>
                <c:pt idx="442">
                  <c:v>0.63155874166954695</c:v>
                </c:pt>
                <c:pt idx="443">
                  <c:v>0.60110656157283104</c:v>
                </c:pt>
                <c:pt idx="444">
                  <c:v>0.57449379874119899</c:v>
                </c:pt>
                <c:pt idx="445">
                  <c:v>0.55219985148950301</c:v>
                </c:pt>
                <c:pt idx="446">
                  <c:v>0.53468046453478901</c:v>
                </c:pt>
                <c:pt idx="447">
                  <c:v>0.52232348057767697</c:v>
                </c:pt>
                <c:pt idx="448">
                  <c:v>0.51540053845535205</c:v>
                </c:pt>
                <c:pt idx="449">
                  <c:v>0.51402578324328896</c:v>
                </c:pt>
                <c:pt idx="450">
                  <c:v>0.51813378276381605</c:v>
                </c:pt>
                <c:pt idx="451">
                  <c:v>0.52748426823259897</c:v>
                </c:pt>
                <c:pt idx="452">
                  <c:v>0.54169249912539397</c:v>
                </c:pt>
                <c:pt idx="453">
                  <c:v>0.560275823267958</c:v>
                </c:pt>
                <c:pt idx="454">
                  <c:v>0.58270374968138205</c:v>
                </c:pt>
                <c:pt idx="455">
                  <c:v>0.60844116287803895</c:v>
                </c:pt>
                <c:pt idx="456">
                  <c:v>0.63697943204755703</c:v>
                </c:pt>
                <c:pt idx="457">
                  <c:v>0.667854921716724</c:v>
                </c:pt>
                <c:pt idx="458">
                  <c:v>0.700657203970387</c:v>
                </c:pt>
                <c:pt idx="459">
                  <c:v>0.73503014664825295</c:v>
                </c:pt>
                <c:pt idx="460">
                  <c:v>0.77066875870053297</c:v>
                </c:pt>
                <c:pt idx="461">
                  <c:v>0.807313936172529</c:v>
                </c:pt>
                <c:pt idx="462">
                  <c:v>0.84474650267067797</c:v>
                </c:pt>
                <c:pt idx="463">
                  <c:v>0.88278135059961804</c:v>
                </c:pt>
                <c:pt idx="464">
                  <c:v>0.92126208982803204</c:v>
                </c:pt>
                <c:pt idx="465">
                  <c:v>0.96005636471033995</c:v>
                </c:pt>
                <c:pt idx="466">
                  <c:v>0.99905186236643695</c:v>
                </c:pt>
                <c:pt idx="467">
                  <c:v>1.0381529654770001</c:v>
                </c:pt>
                <c:pt idx="468">
                  <c:v>1.0772779735067499</c:v>
                </c:pt>
                <c:pt idx="469">
                  <c:v>1.1163568090490199</c:v>
                </c:pt>
                <c:pt idx="470">
                  <c:v>1.1553291298998101</c:v>
                </c:pt>
                <c:pt idx="471">
                  <c:v>1.1941427762285599</c:v>
                </c:pt>
                <c:pt idx="472">
                  <c:v>1.23275249241908</c:v>
                </c:pt>
                <c:pt idx="473">
                  <c:v>1.27111887309976</c:v>
                </c:pt>
                <c:pt idx="474">
                  <c:v>1.3092074918113199</c:v>
                </c:pt>
                <c:pt idx="475">
                  <c:v>1.3469881784209099</c:v>
                </c:pt>
                <c:pt idx="476">
                  <c:v>1.3844344177898</c:v>
                </c:pt>
                <c:pt idx="477">
                  <c:v>1.4215228474547901</c:v>
                </c:pt>
                <c:pt idx="478">
                  <c:v>1.4582328363527599</c:v>
                </c:pt>
                <c:pt idx="479">
                  <c:v>1.4945461300631</c:v>
                </c:pt>
                <c:pt idx="480">
                  <c:v>1.53044655081506</c:v>
                </c:pt>
                <c:pt idx="481">
                  <c:v>1.5659197427317399</c:v>
                </c:pt>
                <c:pt idx="482">
                  <c:v>1.6009529545694301</c:v>
                </c:pt>
                <c:pt idx="483">
                  <c:v>1.6355348536452201</c:v>
                </c:pt>
                <c:pt idx="484">
                  <c:v>1.66965536579972</c:v>
                </c:pt>
                <c:pt idx="485">
                  <c:v>1.7033055371719901</c:v>
                </c:pt>
                <c:pt idx="486">
                  <c:v>1.73647741431434</c:v>
                </c:pt>
                <c:pt idx="487">
                  <c:v>1.7691639397832</c:v>
                </c:pt>
                <c:pt idx="488">
                  <c:v>1.80135886083612</c:v>
                </c:pt>
                <c:pt idx="489">
                  <c:v>1.8330566492670199</c:v>
                </c:pt>
                <c:pt idx="490">
                  <c:v>1.86425243074046</c:v>
                </c:pt>
                <c:pt idx="491">
                  <c:v>1.8949419222549799</c:v>
                </c:pt>
                <c:pt idx="492">
                  <c:v>1.9251213765863699</c:v>
                </c:pt>
                <c:pt idx="493">
                  <c:v>1.9547875327445801</c:v>
                </c:pt>
                <c:pt idx="494">
                  <c:v>1.9839375716282199</c:v>
                </c:pt>
                <c:pt idx="495">
                  <c:v>2.0125690761857098</c:v>
                </c:pt>
                <c:pt idx="496">
                  <c:v>2.0406799954961801</c:v>
                </c:pt>
                <c:pt idx="497">
                  <c:v>2.0682686122693998</c:v>
                </c:pt>
                <c:pt idx="498">
                  <c:v>2.0953335133366902</c:v>
                </c:pt>
                <c:pt idx="499">
                  <c:v>2.1218735627652898</c:v>
                </c:pt>
                <c:pt idx="500">
                  <c:v>2.1478878772793002</c:v>
                </c:pt>
                <c:pt idx="501">
                  <c:v>2.1733758037133102</c:v>
                </c:pt>
                <c:pt idx="502">
                  <c:v>2.1983368982606502</c:v>
                </c:pt>
                <c:pt idx="503">
                  <c:v>2.2227709073084099</c:v>
                </c:pt>
                <c:pt idx="504">
                  <c:v>2.24667774967733</c:v>
                </c:pt>
                <c:pt idx="505">
                  <c:v>2.2700575001052998</c:v>
                </c:pt>
                <c:pt idx="506">
                  <c:v>2.2929103738322101</c:v>
                </c:pt>
                <c:pt idx="507">
                  <c:v>2.3152367121581201</c:v>
                </c:pt>
                <c:pt idx="508">
                  <c:v>2.3370369688596302</c:v>
                </c:pt>
                <c:pt idx="509">
                  <c:v>2.3583116973594298</c:v>
                </c:pt>
                <c:pt idx="510">
                  <c:v>2.3790615385521399</c:v>
                </c:pt>
                <c:pt idx="511">
                  <c:v>2.3992872091961202</c:v>
                </c:pt>
                <c:pt idx="512">
                  <c:v>2.41898949078554</c:v>
                </c:pt>
                <c:pt idx="513">
                  <c:v>2.4381692188200899</c:v>
                </c:pt>
                <c:pt idx="514">
                  <c:v>2.4568272723916902</c:v>
                </c:pt>
                <c:pt idx="515">
                  <c:v>2.4749645640073701</c:v>
                </c:pt>
                <c:pt idx="516">
                  <c:v>2.4925820295663401</c:v>
                </c:pt>
                <c:pt idx="517">
                  <c:v>2.50968061840645</c:v>
                </c:pt>
                <c:pt idx="518">
                  <c:v>2.5262612833306202</c:v>
                </c:pt>
                <c:pt idx="519">
                  <c:v>2.5423249705173201</c:v>
                </c:pt>
                <c:pt idx="520">
                  <c:v>2.5578726092114601</c:v>
                </c:pt>
                <c:pt idx="521">
                  <c:v>2.5729051010810302</c:v>
                </c:pt>
                <c:pt idx="522">
                  <c:v>2.5874233091124399</c:v>
                </c:pt>
                <c:pt idx="523">
                  <c:v>2.6014280459019998</c:v>
                </c:pt>
                <c:pt idx="524">
                  <c:v>2.61492006118231</c:v>
                </c:pt>
                <c:pt idx="525">
                  <c:v>2.6279000284010801</c:v>
                </c:pt>
                <c:pt idx="526">
                  <c:v>2.6403685301438902</c:v>
                </c:pt>
                <c:pt idx="527">
                  <c:v>2.65232604216382</c:v>
                </c:pt>
                <c:pt idx="528">
                  <c:v>2.6637729157468799</c:v>
                </c:pt>
                <c:pt idx="529">
                  <c:v>2.67470935810486</c:v>
                </c:pt>
                <c:pt idx="530">
                  <c:v>2.6851354104454899</c:v>
                </c:pt>
                <c:pt idx="531">
                  <c:v>2.6950509233244402</c:v>
                </c:pt>
                <c:pt idx="532">
                  <c:v>2.7044555288366001</c:v>
                </c:pt>
                <c:pt idx="533">
                  <c:v>2.7133486091561698</c:v>
                </c:pt>
                <c:pt idx="534">
                  <c:v>2.72172926089093</c:v>
                </c:pt>
                <c:pt idx="535">
                  <c:v>2.7295962546796999</c:v>
                </c:pt>
                <c:pt idx="536">
                  <c:v>2.7369479894422</c:v>
                </c:pt>
                <c:pt idx="537">
                  <c:v>2.7437824406967501</c:v>
                </c:pt>
                <c:pt idx="538">
                  <c:v>2.7500971024094398</c:v>
                </c:pt>
                <c:pt idx="539">
                  <c:v>2.7558889219470402</c:v>
                </c:pt>
                <c:pt idx="540">
                  <c:v>2.7611542279005201</c:v>
                </c:pt>
                <c:pt idx="541">
                  <c:v>2.7658886508563301</c:v>
                </c:pt>
                <c:pt idx="542">
                  <c:v>2.7700870376526501</c:v>
                </c:pt>
                <c:pt idx="543">
                  <c:v>2.77374336030296</c:v>
                </c:pt>
                <c:pt idx="544">
                  <c:v>2.77685062162934</c:v>
                </c:pt>
                <c:pt idx="545">
                  <c:v>2.7794007607384499</c:v>
                </c:pt>
                <c:pt idx="546">
                  <c:v>2.78138456278091</c:v>
                </c:pt>
                <c:pt idx="547">
                  <c:v>2.7827915788993298</c:v>
                </c:pt>
                <c:pt idx="548">
                  <c:v>2.7836100637668499</c:v>
                </c:pt>
                <c:pt idx="549">
                  <c:v>2.78382693944015</c:v>
                </c:pt>
                <c:pt idx="550">
                  <c:v>2.7834277951108102</c:v>
                </c:pt>
                <c:pt idx="551">
                  <c:v>2.7823969323899602</c:v>
                </c:pt>
                <c:pt idx="552">
                  <c:v>2.7807174646530401</c:v>
                </c:pt>
                <c:pt idx="553">
                  <c:v>2.7783714764454102</c:v>
                </c:pt>
                <c:pt idx="554">
                  <c:v>2.7753402449477398</c:v>
                </c:pt>
                <c:pt idx="555">
                  <c:v>2.7716045202731601</c:v>
                </c:pt>
                <c:pt idx="556">
                  <c:v>2.76714485551356</c:v>
                </c:pt>
                <c:pt idx="557">
                  <c:v>2.7619419718585001</c:v>
                </c:pt>
                <c:pt idx="558">
                  <c:v>2.75597713977958</c:v>
                </c:pt>
                <c:pt idx="559">
                  <c:v>2.7492325550715599</c:v>
                </c:pt>
                <c:pt idx="560">
                  <c:v>2.7416916889422902</c:v>
                </c:pt>
                <c:pt idx="561">
                  <c:v>2.7333395942871301</c:v>
                </c:pt>
                <c:pt idx="562">
                  <c:v>2.7241631551839198</c:v>
                </c:pt>
                <c:pt idx="563">
                  <c:v>2.7141512725683499</c:v>
                </c:pt>
                <c:pt idx="564">
                  <c:v>2.7032949849769001</c:v>
                </c:pt>
                <c:pt idx="565">
                  <c:v>2.6915875283166901</c:v>
                </c:pt>
                <c:pt idx="566">
                  <c:v>2.6790243423050502</c:v>
                </c:pt>
                <c:pt idx="567">
                  <c:v>2.6656030333429301</c:v>
                </c:pt>
                <c:pt idx="568">
                  <c:v>2.65132330427334</c:v>
                </c:pt>
                <c:pt idx="569">
                  <c:v>2.6361868610429799</c:v>
                </c:pt>
                <c:pt idx="570">
                  <c:v>2.6201973051140999</c:v>
                </c:pt>
                <c:pt idx="571">
                  <c:v>2.6033600189242598</c:v>
                </c:pt>
                <c:pt idx="572">
                  <c:v>2.5856820500493201</c:v>
                </c:pt>
                <c:pt idx="573">
                  <c:v>2.56717199818402</c:v>
                </c:pt>
                <c:pt idx="574">
                  <c:v>2.5478399077245002</c:v>
                </c:pt>
                <c:pt idx="575">
                  <c:v>2.52769716766243</c:v>
                </c:pt>
                <c:pt idx="576">
                  <c:v>2.5067564196800198</c:v>
                </c:pt>
                <c:pt idx="577">
                  <c:v>2.4850314747429798</c:v>
                </c:pt>
                <c:pt idx="578">
                  <c:v>2.46253723808625</c:v>
                </c:pt>
                <c:pt idx="579">
                  <c:v>2.4392896422347898</c:v>
                </c:pt>
                <c:pt idx="580">
                  <c:v>2.4153055875614799</c:v>
                </c:pt>
                <c:pt idx="581">
                  <c:v>2.39060288982507</c:v>
                </c:pt>
                <c:pt idx="582">
                  <c:v>2.3652002341271099</c:v>
                </c:pt>
                <c:pt idx="583">
                  <c:v>2.33911713475959</c:v>
                </c:pt>
                <c:pt idx="584">
                  <c:v>2.31237390046957</c:v>
                </c:pt>
                <c:pt idx="585">
                  <c:v>2.2849916047340799</c:v>
                </c:pt>
                <c:pt idx="586">
                  <c:v>2.25699206071089</c:v>
                </c:pt>
                <c:pt idx="587">
                  <c:v>2.2283978006043199</c:v>
                </c:pt>
                <c:pt idx="588">
                  <c:v>2.1992320592571102</c:v>
                </c:pt>
                <c:pt idx="589">
                  <c:v>2.1695187618487299</c:v>
                </c:pt>
                <c:pt idx="590">
                  <c:v>2.1392825156457902</c:v>
                </c:pt>
                <c:pt idx="591">
                  <c:v>2.1085486058124401</c:v>
                </c:pt>
                <c:pt idx="592">
                  <c:v>2.0773429953472098</c:v>
                </c:pt>
                <c:pt idx="593">
                  <c:v>2.04569232926859</c:v>
                </c:pt>
                <c:pt idx="594">
                  <c:v>2.01362394322474</c:v>
                </c:pt>
                <c:pt idx="595">
                  <c:v>1.98116587675446</c:v>
                </c:pt>
                <c:pt idx="596">
                  <c:v>1.94834689147545</c:v>
                </c:pt>
                <c:pt idx="597">
                  <c:v>1.9151964945251101</c:v>
                </c:pt>
                <c:pt idx="598">
                  <c:v>1.8817449676251099</c:v>
                </c:pt>
                <c:pt idx="599">
                  <c:v>1.8480234021869</c:v>
                </c:pt>
                <c:pt idx="600">
                  <c:v>1.8140637409181199</c:v>
                </c:pt>
                <c:pt idx="601">
                  <c:v>1.7798988264300399</c:v>
                </c:pt>
                <c:pt idx="602">
                  <c:v>1.7455624573813999</c:v>
                </c:pt>
                <c:pt idx="603">
                  <c:v>1.7110894527226199</c:v>
                </c:pt>
                <c:pt idx="604">
                  <c:v>1.67651572462251</c:v>
                </c:pt>
                <c:pt idx="605">
                  <c:v>1.64187836066391</c:v>
                </c:pt>
                <c:pt idx="606">
                  <c:v>1.60721571587858</c:v>
                </c:pt>
                <c:pt idx="607">
                  <c:v>1.5725675151479901</c:v>
                </c:pt>
                <c:pt idx="608">
                  <c:v>1.53797496641585</c:v>
                </c:pt>
                <c:pt idx="609">
                  <c:v>1.5034808850269099</c:v>
                </c:pt>
                <c:pt idx="610">
                  <c:v>1.4691298293094399</c:v>
                </c:pt>
                <c:pt idx="611">
                  <c:v>1.43496824723594</c:v>
                </c:pt>
                <c:pt idx="612">
                  <c:v>1.4010446336023501</c:v>
                </c:pt>
                <c:pt idx="613">
                  <c:v>1.3674096966324101</c:v>
                </c:pt>
                <c:pt idx="614">
                  <c:v>1.33411653220355</c:v>
                </c:pt>
                <c:pt idx="615">
                  <c:v>1.3012208029655301</c:v>
                </c:pt>
                <c:pt idx="616">
                  <c:v>1.26878091843671</c:v>
                </c:pt>
                <c:pt idx="617">
                  <c:v>1.23685821067047</c:v>
                </c:pt>
                <c:pt idx="618">
                  <c:v>1.2055170982418699</c:v>
                </c:pt>
                <c:pt idx="619">
                  <c:v>1.17482522907876</c:v>
                </c:pt>
                <c:pt idx="620">
                  <c:v>1.14485359004063</c:v>
                </c:pt>
                <c:pt idx="621">
                  <c:v>1.11567656815753</c:v>
                </c:pt>
                <c:pt idx="622">
                  <c:v>1.0873719451653101</c:v>
                </c:pt>
                <c:pt idx="623">
                  <c:v>1.06002080358341</c:v>
                </c:pt>
                <c:pt idx="624">
                  <c:v>1.03370731936746</c:v>
                </c:pt>
                <c:pt idx="625">
                  <c:v>1.00851841356869</c:v>
                </c:pt>
                <c:pt idx="626">
                  <c:v>0.98454323405733002</c:v>
                </c:pt>
                <c:pt idx="627">
                  <c:v>0.96187243900007802</c:v>
                </c:pt>
                <c:pt idx="628">
                  <c:v>0.94059725734092103</c:v>
                </c:pt>
                <c:pt idx="629">
                  <c:v>0.92080830897134902</c:v>
                </c:pt>
                <c:pt idx="630">
                  <c:v>0.90259417940216502</c:v>
                </c:pt>
                <c:pt idx="631">
                  <c:v>0.88603976097256898</c:v>
                </c:pt>
                <c:pt idx="632">
                  <c:v>0.87122439464531198</c:v>
                </c:pt>
                <c:pt idx="633">
                  <c:v>0.858219871903111</c:v>
                </c:pt>
                <c:pt idx="634">
                  <c:v>0.84708838262512898</c:v>
                </c:pt>
                <c:pt idx="635">
                  <c:v>0.83788051836580901</c:v>
                </c:pt>
                <c:pt idx="636">
                  <c:v>0.83063345673232902</c:v>
                </c:pt>
                <c:pt idx="637">
                  <c:v>0.82536945720601895</c:v>
                </c:pt>
                <c:pt idx="638">
                  <c:v>0.82209478861713903</c:v>
                </c:pt>
                <c:pt idx="639">
                  <c:v>0.82079918268177499</c:v>
                </c:pt>
                <c:pt idx="640">
                  <c:v>0.82145586862535602</c:v>
                </c:pt>
                <c:pt idx="641">
                  <c:v>0.82402219593185599</c:v>
                </c:pt>
                <c:pt idx="642">
                  <c:v>0.82844080264567699</c:v>
                </c:pt>
                <c:pt idx="643">
                  <c:v>0.83464124283403596</c:v>
                </c:pt>
                <c:pt idx="644">
                  <c:v>0.84254195495139705</c:v>
                </c:pt>
                <c:pt idx="645">
                  <c:v>0.85205243652028395</c:v>
                </c:pt>
                <c:pt idx="646">
                  <c:v>0.86307549023625496</c:v>
                </c:pt>
                <c:pt idx="647">
                  <c:v>0.87550942001750498</c:v>
                </c:pt>
                <c:pt idx="648">
                  <c:v>0.88925007851896298</c:v>
                </c:pt>
                <c:pt idx="649">
                  <c:v>0.90419269543747105</c:v>
                </c:pt>
                <c:pt idx="650">
                  <c:v>0.920233444169552</c:v>
                </c:pt>
                <c:pt idx="651">
                  <c:v>0.93727072973984304</c:v>
                </c:pt>
                <c:pt idx="652">
                  <c:v>0.95520620141524404</c:v>
                </c:pt>
                <c:pt idx="653">
                  <c:v>0.97394550830596105</c:v>
                </c:pt>
                <c:pt idx="654">
                  <c:v>0.993398825719641</c:v>
                </c:pt>
                <c:pt idx="655">
                  <c:v>1.0134811848523499</c:v>
                </c:pt>
                <c:pt idx="656">
                  <c:v>1.0341126396095599</c:v>
                </c:pt>
                <c:pt idx="657">
                  <c:v>1.0552183030178399</c:v>
                </c:pt>
                <c:pt idx="658">
                  <c:v>1.07672828276113</c:v>
                </c:pt>
                <c:pt idx="659">
                  <c:v>1.0985775416135699</c:v>
                </c:pt>
                <c:pt idx="660">
                  <c:v>1.1207057045023201</c:v>
                </c:pt>
                <c:pt idx="661">
                  <c:v>1.14305682999467</c:v>
                </c:pt>
                <c:pt idx="662">
                  <c:v>1.1655791603902801</c:v>
                </c:pt>
                <c:pt idx="663">
                  <c:v>1.1882248614289299</c:v>
                </c:pt>
                <c:pt idx="664">
                  <c:v>1.21094975993403</c:v>
                </c:pt>
                <c:pt idx="665">
                  <c:v>1.2337130854926901</c:v>
                </c:pt>
                <c:pt idx="666">
                  <c:v>1.2564772204841601</c:v>
                </c:pt>
                <c:pt idx="667">
                  <c:v>1.2792074613566999</c:v>
                </c:pt>
                <c:pt idx="668">
                  <c:v>1.30187179296185</c:v>
                </c:pt>
                <c:pt idx="669">
                  <c:v>1.3244406769275201</c:v>
                </c:pt>
                <c:pt idx="670">
                  <c:v>1.34688685443849</c:v>
                </c:pt>
                <c:pt idx="671">
                  <c:v>1.3691851633491601</c:v>
                </c:pt>
                <c:pt idx="672">
                  <c:v>1.39131236924281</c:v>
                </c:pt>
                <c:pt idx="673">
                  <c:v>1.41324700984287</c:v>
                </c:pt>
                <c:pt idx="674">
                  <c:v>1.4349692520500801</c:v>
                </c:pt>
                <c:pt idx="675">
                  <c:v>1.4564607608056901</c:v>
                </c:pt>
                <c:pt idx="676">
                  <c:v>1.4777045789485499</c:v>
                </c:pt>
                <c:pt idx="677">
                  <c:v>1.4986850172325299</c:v>
                </c:pt>
                <c:pt idx="678">
                  <c:v>1.51938755368931</c:v>
                </c:pt>
                <c:pt idx="679">
                  <c:v>1.53979874155486</c:v>
                </c:pt>
                <c:pt idx="680">
                  <c:v>1.5599061250196899</c:v>
                </c:pt>
                <c:pt idx="681">
                  <c:v>1.5796981621095001</c:v>
                </c:pt>
                <c:pt idx="682">
                  <c:v>1.59916415405211</c:v>
                </c:pt>
                <c:pt idx="683">
                  <c:v>1.61829418053555</c:v>
                </c:pt>
                <c:pt idx="684">
                  <c:v>1.6370790403105999</c:v>
                </c:pt>
                <c:pt idx="685">
                  <c:v>1.6555101966369199</c:v>
                </c:pt>
                <c:pt idx="686">
                  <c:v>1.67357972711597</c:v>
                </c:pt>
                <c:pt idx="687">
                  <c:v>1.69128027749446</c:v>
                </c:pt>
                <c:pt idx="688">
                  <c:v>1.70860501905989</c:v>
                </c:pt>
                <c:pt idx="689">
                  <c:v>1.72554760928489</c:v>
                </c:pt>
                <c:pt idx="690">
                  <c:v>1.7421021554086999</c:v>
                </c:pt>
                <c:pt idx="691">
                  <c:v>1.75826318067357</c:v>
                </c:pt>
                <c:pt idx="692">
                  <c:v>1.77402559296024</c:v>
                </c:pt>
                <c:pt idx="693">
                  <c:v>1.7893846555910999</c:v>
                </c:pt>
                <c:pt idx="694">
                  <c:v>1.8043359600914799</c:v>
                </c:pt>
                <c:pt idx="695">
                  <c:v>1.8188754007196699</c:v>
                </c:pt>
                <c:pt idx="696">
                  <c:v>1.83299915059457</c:v>
                </c:pt>
                <c:pt idx="697">
                  <c:v>1.84670363926648</c:v>
                </c:pt>
                <c:pt idx="698">
                  <c:v>1.8599855315923799</c:v>
                </c:pt>
                <c:pt idx="699">
                  <c:v>1.87284170779077</c:v>
                </c:pt>
                <c:pt idx="700">
                  <c:v>1.88526924456517</c:v>
                </c:pt>
                <c:pt idx="701">
                  <c:v>1.89726539719744</c:v>
                </c:pt>
                <c:pt idx="702">
                  <c:v>1.9088275825246299</c:v>
                </c:pt>
                <c:pt idx="703">
                  <c:v>1.9199533627246399</c:v>
                </c:pt>
                <c:pt idx="704">
                  <c:v>1.9306404298473401</c:v>
                </c:pt>
                <c:pt idx="705">
                  <c:v>1.9408865910398501</c:v>
                </c:pt>
                <c:pt idx="706">
                  <c:v>1.95068975442578</c:v>
                </c:pt>
                <c:pt idx="707">
                  <c:v>1.9600479156106101</c:v>
                </c:pt>
                <c:pt idx="708">
                  <c:v>1.9689591447977901</c:v>
                </c:pt>
                <c:pt idx="709">
                  <c:v>1.97742157451288</c:v>
                </c:pt>
                <c:pt idx="710">
                  <c:v>1.9854333879469299</c:v>
                </c:pt>
                <c:pt idx="711">
                  <c:v>1.9929928079443899</c:v>
                </c:pt>
                <c:pt idx="712">
                  <c:v>2.0000980866759099</c:v>
                </c:pt>
                <c:pt idx="713">
                  <c:v>2.0067474960519802</c:v>
                </c:pt>
                <c:pt idx="714">
                  <c:v>2.0129393189493201</c:v>
                </c:pt>
                <c:pt idx="715">
                  <c:v>2.0186718413385201</c:v>
                </c:pt>
                <c:pt idx="716">
                  <c:v>2.02394334541746</c:v>
                </c:pt>
                <c:pt idx="717">
                  <c:v>2.0287521038712799</c:v>
                </c:pt>
                <c:pt idx="718">
                  <c:v>2.0330963753940501</c:v>
                </c:pt>
                <c:pt idx="719">
                  <c:v>2.0369744016210198</c:v>
                </c:pt>
                <c:pt idx="720">
                  <c:v>2.0403844056307401</c:v>
                </c:pt>
                <c:pt idx="721">
                  <c:v>2.0433245921839598</c:v>
                </c:pt>
                <c:pt idx="722">
                  <c:v>2.0457931498695299</c:v>
                </c:pt>
                <c:pt idx="723">
                  <c:v>2.0477882553253401</c:v>
                </c:pt>
                <c:pt idx="724">
                  <c:v>2.0493080796945602</c:v>
                </c:pt>
                <c:pt idx="725">
                  <c:v>2.05035079746209</c:v>
                </c:pt>
                <c:pt idx="726">
                  <c:v>2.0509145977935002</c:v>
                </c:pt>
                <c:pt idx="727">
                  <c:v>2.0509976984682199</c:v>
                </c:pt>
                <c:pt idx="728">
                  <c:v>2.0505983624595601</c:v>
                </c:pt>
                <c:pt idx="729">
                  <c:v>2.04971491716837</c:v>
                </c:pt>
                <c:pt idx="730">
                  <c:v>2.0483457762635</c:v>
                </c:pt>
                <c:pt idx="731">
                  <c:v>2.0464894640244902</c:v>
                </c:pt>
                <c:pt idx="732">
                  <c:v>2.0441446420199201</c:v>
                </c:pt>
                <c:pt idx="733">
                  <c:v>2.04131013789284</c:v>
                </c:pt>
                <c:pt idx="734">
                  <c:v>2.03798497596385</c:v>
                </c:pt>
                <c:pt idx="735">
                  <c:v>2.0341684093069099</c:v>
                </c:pt>
                <c:pt idx="736">
                  <c:v>2.02985995290511</c:v>
                </c:pt>
                <c:pt idx="737">
                  <c:v>2.0250594174558598</c:v>
                </c:pt>
                <c:pt idx="738">
                  <c:v>2.0197669433705498</c:v>
                </c:pt>
                <c:pt idx="739">
                  <c:v>2.0139830345031999</c:v>
                </c:pt>
                <c:pt idx="740">
                  <c:v>2.0077085911469301</c:v>
                </c:pt>
                <c:pt idx="741">
                  <c:v>2.0009449418576799</c:v>
                </c:pt>
                <c:pt idx="742">
                  <c:v>1.9936938736979199</c:v>
                </c:pt>
                <c:pt idx="743">
                  <c:v>1.98595766054029</c:v>
                </c:pt>
                <c:pt idx="744">
                  <c:v>1.9777390891275499</c:v>
                </c:pt>
                <c:pt idx="745">
                  <c:v>1.9690414826498901</c:v>
                </c:pt>
                <c:pt idx="746">
                  <c:v>1.95986872166877</c:v>
                </c:pt>
                <c:pt idx="747">
                  <c:v>1.9502252622866101</c:v>
                </c:pt>
                <c:pt idx="748">
                  <c:v>1.94011615152973</c:v>
                </c:pt>
                <c:pt idx="749">
                  <c:v>1.92954703997568</c:v>
                </c:pt>
                <c:pt idx="750">
                  <c:v>1.9185241917139999</c:v>
                </c:pt>
                <c:pt idx="751">
                  <c:v>1.90705449177894</c:v>
                </c:pt>
                <c:pt idx="752">
                  <c:v>1.8951454512341099</c:v>
                </c:pt>
                <c:pt idx="753">
                  <c:v>1.8828052101204</c:v>
                </c:pt>
                <c:pt idx="754">
                  <c:v>1.8700425385019701</c:v>
                </c:pt>
                <c:pt idx="755">
                  <c:v>1.8568668358587199</c:v>
                </c:pt>
                <c:pt idx="756">
                  <c:v>1.8432881290804599</c:v>
                </c:pt>
                <c:pt idx="757">
                  <c:v>1.8293170693174401</c:v>
                </c:pt>
                <c:pt idx="758">
                  <c:v>1.8149649279356701</c:v>
                </c:pt>
                <c:pt idx="759">
                  <c:v>1.8002435918144</c:v>
                </c:pt>
                <c:pt idx="760">
                  <c:v>1.7851655582089001</c:v>
                </c:pt>
                <c:pt idx="761">
                  <c:v>1.7697439293839199</c:v>
                </c:pt>
                <c:pt idx="762">
                  <c:v>1.7539924072041699</c:v>
                </c:pt>
                <c:pt idx="763">
                  <c:v>1.7379252878476801</c:v>
                </c:pt>
                <c:pt idx="764">
                  <c:v>1.7215574567863901</c:v>
                </c:pt>
                <c:pt idx="765">
                  <c:v>1.70490438415671</c:v>
                </c:pt>
                <c:pt idx="766">
                  <c:v>1.6879821206208001</c:v>
                </c:pt>
                <c:pt idx="767">
                  <c:v>1.67080729379703</c:v>
                </c:pt>
                <c:pt idx="768">
                  <c:v>1.65339710531585</c:v>
                </c:pt>
                <c:pt idx="769">
                  <c:v>1.63576932853458</c:v>
                </c:pt>
                <c:pt idx="770">
                  <c:v>1.6179423069210701</c:v>
                </c:pt>
                <c:pt idx="771">
                  <c:v>1.59993495309224</c:v>
                </c:pt>
                <c:pt idx="772">
                  <c:v>1.58176674846781</c:v>
                </c:pt>
                <c:pt idx="773">
                  <c:v>1.56345774347238</c:v>
                </c:pt>
                <c:pt idx="774">
                  <c:v>1.5450285581899399</c:v>
                </c:pt>
                <c:pt idx="775">
                  <c:v>1.5265003833427699</c:v>
                </c:pt>
                <c:pt idx="776">
                  <c:v>1.50789498143222</c:v>
                </c:pt>
                <c:pt idx="777">
                  <c:v>1.4892346878404501</c:v>
                </c:pt>
                <c:pt idx="778">
                  <c:v>1.4705424116502099</c:v>
                </c:pt>
                <c:pt idx="779">
                  <c:v>1.45184163589353</c:v>
                </c:pt>
                <c:pt idx="780">
                  <c:v>1.43315641688968</c:v>
                </c:pt>
                <c:pt idx="781">
                  <c:v>1.4145113822776401</c:v>
                </c:pt>
                <c:pt idx="782">
                  <c:v>1.3959317272887499</c:v>
                </c:pt>
                <c:pt idx="783">
                  <c:v>1.3774432087416499</c:v>
                </c:pt>
                <c:pt idx="784">
                  <c:v>1.3590721361745299</c:v>
                </c:pt>
                <c:pt idx="785">
                  <c:v>1.3408453594598999</c:v>
                </c:pt>
                <c:pt idx="786">
                  <c:v>1.3227902521766</c:v>
                </c:pt>
                <c:pt idx="787">
                  <c:v>1.3049346899435299</c:v>
                </c:pt>
                <c:pt idx="788">
                  <c:v>1.28730702285377</c:v>
                </c:pt>
                <c:pt idx="789">
                  <c:v>1.26993604108782</c:v>
                </c:pt>
                <c:pt idx="790">
                  <c:v>1.2528509327366599</c:v>
                </c:pt>
                <c:pt idx="791">
                  <c:v>1.2360812328324</c:v>
                </c:pt>
                <c:pt idx="792">
                  <c:v>1.21965676257379</c:v>
                </c:pt>
                <c:pt idx="793">
                  <c:v>1.2036075577510901</c:v>
                </c:pt>
                <c:pt idx="794">
                  <c:v>1.1879637854273399</c:v>
                </c:pt>
                <c:pt idx="795">
                  <c:v>1.1727556480286501</c:v>
                </c:pt>
                <c:pt idx="796">
                  <c:v>1.1580132741412801</c:v>
                </c:pt>
                <c:pt idx="797">
                  <c:v>1.1437665955154399</c:v>
                </c:pt>
                <c:pt idx="798">
                  <c:v>1.1300452100402401</c:v>
                </c:pt>
                <c:pt idx="799">
                  <c:v>1.1168782307835301</c:v>
                </c:pt>
                <c:pt idx="800">
                  <c:v>1.10429412158655</c:v>
                </c:pt>
                <c:pt idx="801">
                  <c:v>1.09232052016049</c:v>
                </c:pt>
                <c:pt idx="802">
                  <c:v>1.08098405014369</c:v>
                </c:pt>
                <c:pt idx="803">
                  <c:v>1.07031012412879</c:v>
                </c:pt>
                <c:pt idx="804">
                  <c:v>1.06032274023964</c:v>
                </c:pt>
                <c:pt idx="805">
                  <c:v>1.0510442754013001</c:v>
                </c:pt>
                <c:pt idx="806">
                  <c:v>1.0424952789731301</c:v>
                </c:pt>
                <c:pt idx="807">
                  <c:v>1.0346942708691</c:v>
                </c:pt>
                <c:pt idx="808">
                  <c:v>1.0276575486353301</c:v>
                </c:pt>
                <c:pt idx="809">
                  <c:v>1.0213990081572699</c:v>
                </c:pt>
                <c:pt idx="810">
                  <c:v>1.0159299826978001</c:v>
                </c:pt>
                <c:pt idx="811">
                  <c:v>1.01125910479994</c:v>
                </c:pt>
                <c:pt idx="812">
                  <c:v>1.0073921952126501</c:v>
                </c:pt>
                <c:pt idx="813">
                  <c:v>1.00433218241804</c:v>
                </c:pt>
                <c:pt idx="814">
                  <c:v>1.0020790555694501</c:v>
                </c:pt>
                <c:pt idx="815">
                  <c:v>1.0006298527250199</c:v>
                </c:pt>
                <c:pt idx="816">
                  <c:v>0.99997868522448696</c:v>
                </c:pt>
                <c:pt idx="817">
                  <c:v>1.0001167979635299</c:v>
                </c:pt>
                <c:pt idx="818">
                  <c:v>1.00103266422889</c:v>
                </c:pt>
                <c:pt idx="819">
                  <c:v>1.00271211272953</c:v>
                </c:pt>
                <c:pt idx="820">
                  <c:v>1.00513848354929</c:v>
                </c:pt>
                <c:pt idx="821">
                  <c:v>1.00829280900006</c:v>
                </c:pt>
                <c:pt idx="822">
                  <c:v>1.0121540148040999</c:v>
                </c:pt>
                <c:pt idx="823">
                  <c:v>1.0166991366976099</c:v>
                </c:pt>
                <c:pt idx="824">
                  <c:v>1.0219035474270199</c:v>
                </c:pt>
                <c:pt idx="825">
                  <c:v>1.0277411891918899</c:v>
                </c:pt>
                <c:pt idx="826">
                  <c:v>1.0341848068515</c:v>
                </c:pt>
                <c:pt idx="827">
                  <c:v>1.04120617762265</c:v>
                </c:pt>
                <c:pt idx="828">
                  <c:v>1.0487763335164699</c:v>
                </c:pt>
                <c:pt idx="829">
                  <c:v>1.0568657733544999</c:v>
                </c:pt>
                <c:pt idx="830">
                  <c:v>1.0654446618305999</c:v>
                </c:pt>
                <c:pt idx="831">
                  <c:v>1.07448301371232</c:v>
                </c:pt>
                <c:pt idx="832">
                  <c:v>1.08395086187664</c:v>
                </c:pt>
                <c:pt idx="833">
                  <c:v>1.0938184084270799</c:v>
                </c:pt>
                <c:pt idx="834">
                  <c:v>1.10405615862944</c:v>
                </c:pt>
                <c:pt idx="835">
                  <c:v>1.1146350378219601</c:v>
                </c:pt>
                <c:pt idx="836">
                  <c:v>1.12552649179897</c:v>
                </c:pt>
                <c:pt idx="837">
                  <c:v>1.1367025714372001</c:v>
                </c:pt>
                <c:pt idx="838">
                  <c:v>1.1481360025343501</c:v>
                </c:pt>
                <c:pt idx="839">
                  <c:v>1.15980024196659</c:v>
                </c:pt>
                <c:pt idx="840">
                  <c:v>1.17166952135467</c:v>
                </c:pt>
                <c:pt idx="841">
                  <c:v>1.1837188794642799</c:v>
                </c:pt>
                <c:pt idx="842">
                  <c:v>1.1959241845645301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4-4D2E-9D74-BEC1C171B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61791"/>
        <c:axId val="664765151"/>
      </c:scatterChart>
      <c:valAx>
        <c:axId val="66476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65151"/>
        <c:crosses val="autoZero"/>
        <c:crossBetween val="midCat"/>
      </c:valAx>
      <c:valAx>
        <c:axId val="6647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6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Data_2!$R$3</c:f>
              <c:strCache>
                <c:ptCount val="1"/>
                <c:pt idx="0">
                  <c:v>5.916079783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Data_2!$N$4:$N$1397</c:f>
              <c:numCache>
                <c:formatCode>General</c:formatCode>
                <c:ptCount val="139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2.0799999999999899</c:v>
                </c:pt>
                <c:pt idx="208">
                  <c:v>2.0899999999999901</c:v>
                </c:pt>
                <c:pt idx="209">
                  <c:v>2.0999999999999899</c:v>
                </c:pt>
                <c:pt idx="210">
                  <c:v>2.1099999999999901</c:v>
                </c:pt>
                <c:pt idx="211">
                  <c:v>2.1199999999999899</c:v>
                </c:pt>
                <c:pt idx="212">
                  <c:v>2.1299999999999901</c:v>
                </c:pt>
                <c:pt idx="213">
                  <c:v>2.1399999999999899</c:v>
                </c:pt>
                <c:pt idx="214">
                  <c:v>2.1499999999999901</c:v>
                </c:pt>
                <c:pt idx="215">
                  <c:v>2.1599999999999899</c:v>
                </c:pt>
                <c:pt idx="216">
                  <c:v>2.1699999999999902</c:v>
                </c:pt>
                <c:pt idx="217">
                  <c:v>2.1799999999999899</c:v>
                </c:pt>
                <c:pt idx="218">
                  <c:v>2.1899999999999902</c:v>
                </c:pt>
                <c:pt idx="219">
                  <c:v>2.19999999999999</c:v>
                </c:pt>
                <c:pt idx="220">
                  <c:v>2.2099999999999902</c:v>
                </c:pt>
                <c:pt idx="221">
                  <c:v>2.21999999999999</c:v>
                </c:pt>
                <c:pt idx="222">
                  <c:v>2.2299999999999902</c:v>
                </c:pt>
                <c:pt idx="223">
                  <c:v>2.23999999999999</c:v>
                </c:pt>
                <c:pt idx="224">
                  <c:v>2.2499999999999898</c:v>
                </c:pt>
                <c:pt idx="225">
                  <c:v>2.25999999999999</c:v>
                </c:pt>
                <c:pt idx="226">
                  <c:v>2.2699999999999898</c:v>
                </c:pt>
                <c:pt idx="227">
                  <c:v>2.27999999999999</c:v>
                </c:pt>
                <c:pt idx="228">
                  <c:v>2.2899999999999898</c:v>
                </c:pt>
                <c:pt idx="229">
                  <c:v>2.2999999999999901</c:v>
                </c:pt>
                <c:pt idx="230">
                  <c:v>2.3099999999999898</c:v>
                </c:pt>
                <c:pt idx="231">
                  <c:v>2.3199999999999901</c:v>
                </c:pt>
                <c:pt idx="232">
                  <c:v>2.3299999999999899</c:v>
                </c:pt>
                <c:pt idx="233">
                  <c:v>2.3399999999999901</c:v>
                </c:pt>
                <c:pt idx="234">
                  <c:v>2.3499999999999899</c:v>
                </c:pt>
                <c:pt idx="235">
                  <c:v>2.3599999999999901</c:v>
                </c:pt>
                <c:pt idx="236">
                  <c:v>2.3699999999999899</c:v>
                </c:pt>
                <c:pt idx="237">
                  <c:v>2.3799999999999901</c:v>
                </c:pt>
                <c:pt idx="238">
                  <c:v>2.3899999999999899</c:v>
                </c:pt>
                <c:pt idx="239">
                  <c:v>2.3999999999999901</c:v>
                </c:pt>
                <c:pt idx="240">
                  <c:v>2.4099999999999899</c:v>
                </c:pt>
                <c:pt idx="241">
                  <c:v>2.4199999999999902</c:v>
                </c:pt>
                <c:pt idx="242">
                  <c:v>2.4299999999999899</c:v>
                </c:pt>
                <c:pt idx="243">
                  <c:v>2.4399999999999902</c:v>
                </c:pt>
                <c:pt idx="244">
                  <c:v>2.44999999999999</c:v>
                </c:pt>
                <c:pt idx="245">
                  <c:v>2.4599999999999902</c:v>
                </c:pt>
                <c:pt idx="246">
                  <c:v>2.46999999999999</c:v>
                </c:pt>
                <c:pt idx="247">
                  <c:v>2.4799999999999902</c:v>
                </c:pt>
                <c:pt idx="248">
                  <c:v>2.48999999999999</c:v>
                </c:pt>
                <c:pt idx="249">
                  <c:v>2.4999999999999898</c:v>
                </c:pt>
                <c:pt idx="250">
                  <c:v>2.50999999999999</c:v>
                </c:pt>
                <c:pt idx="251">
                  <c:v>2.5199999999999898</c:v>
                </c:pt>
                <c:pt idx="252">
                  <c:v>2.52999999999999</c:v>
                </c:pt>
                <c:pt idx="253">
                  <c:v>2.5399999999999898</c:v>
                </c:pt>
                <c:pt idx="254">
                  <c:v>2.5499999999999798</c:v>
                </c:pt>
                <c:pt idx="255">
                  <c:v>2.5599999999999801</c:v>
                </c:pt>
                <c:pt idx="256">
                  <c:v>2.5699999999999799</c:v>
                </c:pt>
                <c:pt idx="257">
                  <c:v>2.5799999999999801</c:v>
                </c:pt>
                <c:pt idx="258">
                  <c:v>2.5899999999999799</c:v>
                </c:pt>
                <c:pt idx="259">
                  <c:v>2.5999999999999801</c:v>
                </c:pt>
                <c:pt idx="260">
                  <c:v>2.6099999999999799</c:v>
                </c:pt>
                <c:pt idx="261">
                  <c:v>2.6199999999999801</c:v>
                </c:pt>
                <c:pt idx="262">
                  <c:v>2.6299999999999799</c:v>
                </c:pt>
                <c:pt idx="263">
                  <c:v>2.6399999999999801</c:v>
                </c:pt>
                <c:pt idx="264">
                  <c:v>2.6499999999999799</c:v>
                </c:pt>
                <c:pt idx="265">
                  <c:v>2.6599999999999802</c:v>
                </c:pt>
                <c:pt idx="266">
                  <c:v>2.6699999999999799</c:v>
                </c:pt>
                <c:pt idx="267">
                  <c:v>2.6799999999999802</c:v>
                </c:pt>
                <c:pt idx="268">
                  <c:v>2.68999999999998</c:v>
                </c:pt>
                <c:pt idx="269">
                  <c:v>2.6999999999999802</c:v>
                </c:pt>
                <c:pt idx="270">
                  <c:v>2.70999999999998</c:v>
                </c:pt>
                <c:pt idx="271">
                  <c:v>2.7199999999999802</c:v>
                </c:pt>
                <c:pt idx="272">
                  <c:v>2.72999999999998</c:v>
                </c:pt>
                <c:pt idx="273">
                  <c:v>2.7399999999999798</c:v>
                </c:pt>
                <c:pt idx="274">
                  <c:v>2.74999999999998</c:v>
                </c:pt>
                <c:pt idx="275">
                  <c:v>2.7599999999999798</c:v>
                </c:pt>
                <c:pt idx="276">
                  <c:v>2.76999999999998</c:v>
                </c:pt>
                <c:pt idx="277">
                  <c:v>2.7799999999999798</c:v>
                </c:pt>
                <c:pt idx="278">
                  <c:v>2.7899999999999801</c:v>
                </c:pt>
                <c:pt idx="279">
                  <c:v>2.7999999999999798</c:v>
                </c:pt>
                <c:pt idx="280">
                  <c:v>2.8099999999999801</c:v>
                </c:pt>
                <c:pt idx="281">
                  <c:v>2.8199999999999799</c:v>
                </c:pt>
                <c:pt idx="282">
                  <c:v>2.8299999999999801</c:v>
                </c:pt>
                <c:pt idx="283">
                  <c:v>2.8399999999999799</c:v>
                </c:pt>
                <c:pt idx="284">
                  <c:v>2.8499999999999801</c:v>
                </c:pt>
                <c:pt idx="285">
                  <c:v>2.8599999999999799</c:v>
                </c:pt>
                <c:pt idx="286">
                  <c:v>2.8699999999999801</c:v>
                </c:pt>
                <c:pt idx="287">
                  <c:v>2.8799999999999799</c:v>
                </c:pt>
                <c:pt idx="288">
                  <c:v>2.8899999999999801</c:v>
                </c:pt>
                <c:pt idx="289">
                  <c:v>2.8999999999999799</c:v>
                </c:pt>
                <c:pt idx="290">
                  <c:v>2.9099999999999802</c:v>
                </c:pt>
                <c:pt idx="291">
                  <c:v>2.9199999999999799</c:v>
                </c:pt>
                <c:pt idx="292">
                  <c:v>2.9299999999999802</c:v>
                </c:pt>
                <c:pt idx="293">
                  <c:v>2.93999999999998</c:v>
                </c:pt>
                <c:pt idx="294">
                  <c:v>2.9499999999999802</c:v>
                </c:pt>
                <c:pt idx="295">
                  <c:v>2.95999999999998</c:v>
                </c:pt>
                <c:pt idx="296">
                  <c:v>2.9699999999999802</c:v>
                </c:pt>
                <c:pt idx="297">
                  <c:v>2.97999999999998</c:v>
                </c:pt>
                <c:pt idx="298">
                  <c:v>2.9899999999999798</c:v>
                </c:pt>
                <c:pt idx="299">
                  <c:v>2.99999999999998</c:v>
                </c:pt>
                <c:pt idx="300">
                  <c:v>3.0099999999999798</c:v>
                </c:pt>
                <c:pt idx="301">
                  <c:v>3.0199999999999698</c:v>
                </c:pt>
                <c:pt idx="302">
                  <c:v>3.0299999999999701</c:v>
                </c:pt>
                <c:pt idx="303">
                  <c:v>3.0399999999999698</c:v>
                </c:pt>
                <c:pt idx="304">
                  <c:v>3.0499999999999701</c:v>
                </c:pt>
                <c:pt idx="305">
                  <c:v>3.0599999999999699</c:v>
                </c:pt>
                <c:pt idx="306">
                  <c:v>3.0699999999999701</c:v>
                </c:pt>
                <c:pt idx="307">
                  <c:v>3.0799999999999699</c:v>
                </c:pt>
                <c:pt idx="308">
                  <c:v>3.0899999999999701</c:v>
                </c:pt>
                <c:pt idx="309">
                  <c:v>3.0999999999999699</c:v>
                </c:pt>
                <c:pt idx="310">
                  <c:v>3.1099999999999701</c:v>
                </c:pt>
                <c:pt idx="311">
                  <c:v>3.1199999999999699</c:v>
                </c:pt>
                <c:pt idx="312">
                  <c:v>3.1299999999999701</c:v>
                </c:pt>
                <c:pt idx="313">
                  <c:v>3.1399999999999699</c:v>
                </c:pt>
                <c:pt idx="314">
                  <c:v>3.1499999999999702</c:v>
                </c:pt>
                <c:pt idx="315">
                  <c:v>3.1599999999999699</c:v>
                </c:pt>
                <c:pt idx="316">
                  <c:v>3.1699999999999702</c:v>
                </c:pt>
                <c:pt idx="317">
                  <c:v>3.17999999999997</c:v>
                </c:pt>
                <c:pt idx="318">
                  <c:v>3.1899999999999702</c:v>
                </c:pt>
                <c:pt idx="319">
                  <c:v>3.19999999999997</c:v>
                </c:pt>
                <c:pt idx="320">
                  <c:v>3.2099999999999702</c:v>
                </c:pt>
                <c:pt idx="321">
                  <c:v>3.21999999999997</c:v>
                </c:pt>
                <c:pt idx="322">
                  <c:v>3.2299999999999698</c:v>
                </c:pt>
                <c:pt idx="323">
                  <c:v>3.23999999999997</c:v>
                </c:pt>
                <c:pt idx="324">
                  <c:v>3.2499999999999698</c:v>
                </c:pt>
                <c:pt idx="325">
                  <c:v>3.25999999999997</c:v>
                </c:pt>
                <c:pt idx="326">
                  <c:v>3.2699999999999698</c:v>
                </c:pt>
                <c:pt idx="327">
                  <c:v>3.2799999999999701</c:v>
                </c:pt>
                <c:pt idx="328">
                  <c:v>3.2899999999999698</c:v>
                </c:pt>
                <c:pt idx="329">
                  <c:v>3.2999999999999701</c:v>
                </c:pt>
                <c:pt idx="330">
                  <c:v>3.3099999999999699</c:v>
                </c:pt>
                <c:pt idx="331">
                  <c:v>3.3199999999999701</c:v>
                </c:pt>
                <c:pt idx="332">
                  <c:v>3.3299999999999699</c:v>
                </c:pt>
                <c:pt idx="333">
                  <c:v>3.3399999999999701</c:v>
                </c:pt>
                <c:pt idx="334">
                  <c:v>3.3499999999999699</c:v>
                </c:pt>
                <c:pt idx="335">
                  <c:v>3.3599999999999701</c:v>
                </c:pt>
                <c:pt idx="336">
                  <c:v>3.3699999999999699</c:v>
                </c:pt>
                <c:pt idx="337">
                  <c:v>3.3799999999999701</c:v>
                </c:pt>
                <c:pt idx="338">
                  <c:v>3.3899999999999699</c:v>
                </c:pt>
                <c:pt idx="339">
                  <c:v>3.3999999999999702</c:v>
                </c:pt>
                <c:pt idx="340">
                  <c:v>3.4099999999999699</c:v>
                </c:pt>
                <c:pt idx="341">
                  <c:v>3.4199999999999702</c:v>
                </c:pt>
                <c:pt idx="342">
                  <c:v>3.42999999999997</c:v>
                </c:pt>
                <c:pt idx="343">
                  <c:v>3.4399999999999702</c:v>
                </c:pt>
                <c:pt idx="344">
                  <c:v>3.44999999999997</c:v>
                </c:pt>
                <c:pt idx="345">
                  <c:v>3.4599999999999702</c:v>
                </c:pt>
                <c:pt idx="346">
                  <c:v>3.46999999999997</c:v>
                </c:pt>
                <c:pt idx="347">
                  <c:v>3.4799999999999698</c:v>
                </c:pt>
                <c:pt idx="348">
                  <c:v>3.4899999999999598</c:v>
                </c:pt>
                <c:pt idx="349">
                  <c:v>3.49999999999996</c:v>
                </c:pt>
                <c:pt idx="350">
                  <c:v>3.5099999999999598</c:v>
                </c:pt>
                <c:pt idx="351">
                  <c:v>3.51999999999996</c:v>
                </c:pt>
                <c:pt idx="352">
                  <c:v>3.5299999999999598</c:v>
                </c:pt>
                <c:pt idx="353">
                  <c:v>3.5399999999999601</c:v>
                </c:pt>
                <c:pt idx="354">
                  <c:v>3.5499999999999599</c:v>
                </c:pt>
                <c:pt idx="355">
                  <c:v>3.5599999999999601</c:v>
                </c:pt>
                <c:pt idx="356">
                  <c:v>3.5699999999999599</c:v>
                </c:pt>
                <c:pt idx="357">
                  <c:v>3.5799999999999601</c:v>
                </c:pt>
                <c:pt idx="358">
                  <c:v>3.5899999999999599</c:v>
                </c:pt>
                <c:pt idx="359">
                  <c:v>3.5999999999999601</c:v>
                </c:pt>
                <c:pt idx="360">
                  <c:v>3.6099999999999599</c:v>
                </c:pt>
                <c:pt idx="361">
                  <c:v>3.6199999999999601</c:v>
                </c:pt>
                <c:pt idx="362">
                  <c:v>3.6299999999999599</c:v>
                </c:pt>
                <c:pt idx="363">
                  <c:v>3.6399999999999602</c:v>
                </c:pt>
                <c:pt idx="364">
                  <c:v>3.6499999999999599</c:v>
                </c:pt>
                <c:pt idx="365">
                  <c:v>3.6599999999999602</c:v>
                </c:pt>
                <c:pt idx="366">
                  <c:v>3.66999999999996</c:v>
                </c:pt>
                <c:pt idx="367">
                  <c:v>3.6799999999999602</c:v>
                </c:pt>
                <c:pt idx="368">
                  <c:v>3.68999999999996</c:v>
                </c:pt>
                <c:pt idx="369">
                  <c:v>3.6999999999999602</c:v>
                </c:pt>
                <c:pt idx="370">
                  <c:v>3.70999999999996</c:v>
                </c:pt>
                <c:pt idx="371">
                  <c:v>3.7199999999999598</c:v>
                </c:pt>
                <c:pt idx="372">
                  <c:v>3.72999999999996</c:v>
                </c:pt>
                <c:pt idx="373">
                  <c:v>3.7399999999999598</c:v>
                </c:pt>
                <c:pt idx="374">
                  <c:v>3.74999999999996</c:v>
                </c:pt>
                <c:pt idx="375">
                  <c:v>3.7599999999999598</c:v>
                </c:pt>
                <c:pt idx="376">
                  <c:v>3.76999999999996</c:v>
                </c:pt>
                <c:pt idx="377">
                  <c:v>3.7799999999999598</c:v>
                </c:pt>
                <c:pt idx="378">
                  <c:v>3.7899999999999601</c:v>
                </c:pt>
                <c:pt idx="379">
                  <c:v>3.7999999999999599</c:v>
                </c:pt>
                <c:pt idx="380">
                  <c:v>3.8099999999999601</c:v>
                </c:pt>
                <c:pt idx="381">
                  <c:v>3.8199999999999599</c:v>
                </c:pt>
                <c:pt idx="382">
                  <c:v>3.8299999999999601</c:v>
                </c:pt>
                <c:pt idx="383">
                  <c:v>3.8399999999999599</c:v>
                </c:pt>
                <c:pt idx="384">
                  <c:v>3.8499999999999601</c:v>
                </c:pt>
                <c:pt idx="385">
                  <c:v>3.8599999999999599</c:v>
                </c:pt>
                <c:pt idx="386">
                  <c:v>3.8699999999999601</c:v>
                </c:pt>
                <c:pt idx="387">
                  <c:v>3.8799999999999599</c:v>
                </c:pt>
                <c:pt idx="388">
                  <c:v>3.8899999999999602</c:v>
                </c:pt>
                <c:pt idx="389">
                  <c:v>3.8999999999999599</c:v>
                </c:pt>
                <c:pt idx="390">
                  <c:v>3.9099999999999602</c:v>
                </c:pt>
                <c:pt idx="391">
                  <c:v>3.91999999999996</c:v>
                </c:pt>
                <c:pt idx="392">
                  <c:v>3.9299999999999602</c:v>
                </c:pt>
                <c:pt idx="393">
                  <c:v>3.93999999999996</c:v>
                </c:pt>
                <c:pt idx="394">
                  <c:v>3.94999999999995</c:v>
                </c:pt>
                <c:pt idx="395">
                  <c:v>3.9599999999999498</c:v>
                </c:pt>
                <c:pt idx="396">
                  <c:v>3.96999999999995</c:v>
                </c:pt>
                <c:pt idx="397">
                  <c:v>3.9799999999999498</c:v>
                </c:pt>
                <c:pt idx="398">
                  <c:v>3.98999999999995</c:v>
                </c:pt>
                <c:pt idx="399">
                  <c:v>3.9999999999999498</c:v>
                </c:pt>
                <c:pt idx="400">
                  <c:v>4.00999999999995</c:v>
                </c:pt>
                <c:pt idx="401">
                  <c:v>4.0199999999999498</c:v>
                </c:pt>
                <c:pt idx="402">
                  <c:v>4.0299999999999496</c:v>
                </c:pt>
                <c:pt idx="403">
                  <c:v>4.0399999999999503</c:v>
                </c:pt>
                <c:pt idx="404">
                  <c:v>4.0499999999999501</c:v>
                </c:pt>
                <c:pt idx="405">
                  <c:v>4.0599999999999499</c:v>
                </c:pt>
                <c:pt idx="406">
                  <c:v>4.0699999999999497</c:v>
                </c:pt>
                <c:pt idx="407">
                  <c:v>4.0799999999999503</c:v>
                </c:pt>
                <c:pt idx="408">
                  <c:v>4.0899999999999501</c:v>
                </c:pt>
                <c:pt idx="409">
                  <c:v>4.0999999999999499</c:v>
                </c:pt>
                <c:pt idx="410">
                  <c:v>4.1099999999999497</c:v>
                </c:pt>
                <c:pt idx="411">
                  <c:v>4.1199999999999504</c:v>
                </c:pt>
                <c:pt idx="412">
                  <c:v>4.1299999999999502</c:v>
                </c:pt>
                <c:pt idx="413">
                  <c:v>4.1399999999999499</c:v>
                </c:pt>
                <c:pt idx="414">
                  <c:v>4.1499999999999497</c:v>
                </c:pt>
                <c:pt idx="415">
                  <c:v>4.1599999999999504</c:v>
                </c:pt>
                <c:pt idx="416">
                  <c:v>4.1699999999999502</c:v>
                </c:pt>
                <c:pt idx="417">
                  <c:v>4.17999999999995</c:v>
                </c:pt>
                <c:pt idx="418">
                  <c:v>4.1899999999999498</c:v>
                </c:pt>
                <c:pt idx="419">
                  <c:v>4.1999999999999504</c:v>
                </c:pt>
                <c:pt idx="420">
                  <c:v>4.2099999999999502</c:v>
                </c:pt>
                <c:pt idx="421">
                  <c:v>4.21999999999995</c:v>
                </c:pt>
                <c:pt idx="422">
                  <c:v>4.2299999999999498</c:v>
                </c:pt>
                <c:pt idx="423">
                  <c:v>4.2399999999999496</c:v>
                </c:pt>
                <c:pt idx="424">
                  <c:v>4.2499999999999503</c:v>
                </c:pt>
                <c:pt idx="425">
                  <c:v>4.25999999999995</c:v>
                </c:pt>
                <c:pt idx="426">
                  <c:v>4.2699999999999498</c:v>
                </c:pt>
                <c:pt idx="427">
                  <c:v>4.2799999999999496</c:v>
                </c:pt>
                <c:pt idx="428">
                  <c:v>4.2899999999999503</c:v>
                </c:pt>
                <c:pt idx="429">
                  <c:v>4.2999999999999501</c:v>
                </c:pt>
                <c:pt idx="430">
                  <c:v>4.3099999999999499</c:v>
                </c:pt>
                <c:pt idx="431">
                  <c:v>4.3199999999999497</c:v>
                </c:pt>
                <c:pt idx="432">
                  <c:v>4.3299999999999503</c:v>
                </c:pt>
                <c:pt idx="433">
                  <c:v>4.3399999999999501</c:v>
                </c:pt>
                <c:pt idx="434">
                  <c:v>4.3499999999999499</c:v>
                </c:pt>
                <c:pt idx="435">
                  <c:v>4.3599999999999497</c:v>
                </c:pt>
                <c:pt idx="436">
                  <c:v>4.3699999999999504</c:v>
                </c:pt>
                <c:pt idx="437">
                  <c:v>4.3799999999999502</c:v>
                </c:pt>
                <c:pt idx="438">
                  <c:v>4.3899999999999499</c:v>
                </c:pt>
                <c:pt idx="439">
                  <c:v>4.3999999999999497</c:v>
                </c:pt>
                <c:pt idx="440">
                  <c:v>4.4099999999999504</c:v>
                </c:pt>
                <c:pt idx="441">
                  <c:v>4.4199999999999502</c:v>
                </c:pt>
                <c:pt idx="442">
                  <c:v>4.42999999999995</c:v>
                </c:pt>
                <c:pt idx="443">
                  <c:v>4.4399999999999498</c:v>
                </c:pt>
                <c:pt idx="444">
                  <c:v>4.4499999999999398</c:v>
                </c:pt>
                <c:pt idx="445">
                  <c:v>4.4599999999999396</c:v>
                </c:pt>
                <c:pt idx="446">
                  <c:v>4.4699999999999402</c:v>
                </c:pt>
                <c:pt idx="447">
                  <c:v>4.47999999999994</c:v>
                </c:pt>
                <c:pt idx="448">
                  <c:v>4.4899999999999398</c:v>
                </c:pt>
                <c:pt idx="449">
                  <c:v>4.4999999999999396</c:v>
                </c:pt>
                <c:pt idx="450">
                  <c:v>4.5099999999999403</c:v>
                </c:pt>
                <c:pt idx="451">
                  <c:v>4.5199999999999401</c:v>
                </c:pt>
                <c:pt idx="452">
                  <c:v>4.5299999999999399</c:v>
                </c:pt>
                <c:pt idx="453">
                  <c:v>4.5399999999999396</c:v>
                </c:pt>
                <c:pt idx="454">
                  <c:v>4.5499999999999403</c:v>
                </c:pt>
                <c:pt idx="455">
                  <c:v>4.5599999999999401</c:v>
                </c:pt>
                <c:pt idx="456">
                  <c:v>4.5699999999999399</c:v>
                </c:pt>
                <c:pt idx="457">
                  <c:v>4.5799999999999397</c:v>
                </c:pt>
                <c:pt idx="458">
                  <c:v>4.5899999999999403</c:v>
                </c:pt>
                <c:pt idx="459">
                  <c:v>4.5999999999999401</c:v>
                </c:pt>
                <c:pt idx="460">
                  <c:v>4.6099999999999399</c:v>
                </c:pt>
                <c:pt idx="461">
                  <c:v>4.6199999999999397</c:v>
                </c:pt>
                <c:pt idx="462">
                  <c:v>4.6299999999999404</c:v>
                </c:pt>
                <c:pt idx="463">
                  <c:v>4.6399999999999402</c:v>
                </c:pt>
                <c:pt idx="464">
                  <c:v>4.64999999999994</c:v>
                </c:pt>
                <c:pt idx="465">
                  <c:v>4.6599999999999397</c:v>
                </c:pt>
                <c:pt idx="466">
                  <c:v>4.6699999999999404</c:v>
                </c:pt>
                <c:pt idx="467">
                  <c:v>4.6799999999999402</c:v>
                </c:pt>
                <c:pt idx="468">
                  <c:v>4.68999999999994</c:v>
                </c:pt>
                <c:pt idx="469">
                  <c:v>4.6999999999999398</c:v>
                </c:pt>
                <c:pt idx="470">
                  <c:v>4.7099999999999396</c:v>
                </c:pt>
                <c:pt idx="471">
                  <c:v>4.7199999999999402</c:v>
                </c:pt>
                <c:pt idx="472">
                  <c:v>4.72999999999994</c:v>
                </c:pt>
                <c:pt idx="473">
                  <c:v>4.7399999999999398</c:v>
                </c:pt>
                <c:pt idx="474">
                  <c:v>4.7499999999999396</c:v>
                </c:pt>
                <c:pt idx="475">
                  <c:v>4.7599999999999403</c:v>
                </c:pt>
                <c:pt idx="476">
                  <c:v>4.7699999999999401</c:v>
                </c:pt>
                <c:pt idx="477">
                  <c:v>4.7799999999999399</c:v>
                </c:pt>
                <c:pt idx="478">
                  <c:v>4.7899999999999396</c:v>
                </c:pt>
                <c:pt idx="479">
                  <c:v>4.7999999999999403</c:v>
                </c:pt>
                <c:pt idx="480">
                  <c:v>4.8099999999999401</c:v>
                </c:pt>
                <c:pt idx="481">
                  <c:v>4.8199999999999399</c:v>
                </c:pt>
                <c:pt idx="482">
                  <c:v>4.8299999999999397</c:v>
                </c:pt>
                <c:pt idx="483">
                  <c:v>4.8399999999999403</c:v>
                </c:pt>
                <c:pt idx="484">
                  <c:v>4.8499999999999401</c:v>
                </c:pt>
                <c:pt idx="485">
                  <c:v>4.8599999999999399</c:v>
                </c:pt>
                <c:pt idx="486">
                  <c:v>4.8699999999999397</c:v>
                </c:pt>
                <c:pt idx="487">
                  <c:v>4.8799999999999404</c:v>
                </c:pt>
                <c:pt idx="488">
                  <c:v>4.8899999999999402</c:v>
                </c:pt>
                <c:pt idx="489">
                  <c:v>4.89999999999994</c:v>
                </c:pt>
                <c:pt idx="490">
                  <c:v>4.9099999999999397</c:v>
                </c:pt>
                <c:pt idx="491">
                  <c:v>4.9199999999999298</c:v>
                </c:pt>
                <c:pt idx="492">
                  <c:v>4.9299999999999304</c:v>
                </c:pt>
                <c:pt idx="493">
                  <c:v>4.9399999999999302</c:v>
                </c:pt>
                <c:pt idx="494">
                  <c:v>4.94999999999993</c:v>
                </c:pt>
                <c:pt idx="495">
                  <c:v>4.9599999999999298</c:v>
                </c:pt>
                <c:pt idx="496">
                  <c:v>4.9699999999999296</c:v>
                </c:pt>
                <c:pt idx="497">
                  <c:v>4.9799999999999303</c:v>
                </c:pt>
                <c:pt idx="498">
                  <c:v>4.98999999999993</c:v>
                </c:pt>
                <c:pt idx="499">
                  <c:v>4.9999999999999298</c:v>
                </c:pt>
                <c:pt idx="500">
                  <c:v>5.0099999999999296</c:v>
                </c:pt>
                <c:pt idx="501">
                  <c:v>5.0199999999999303</c:v>
                </c:pt>
                <c:pt idx="502">
                  <c:v>5.0299999999999301</c:v>
                </c:pt>
                <c:pt idx="503">
                  <c:v>5.0399999999999299</c:v>
                </c:pt>
                <c:pt idx="504">
                  <c:v>5.0499999999999297</c:v>
                </c:pt>
                <c:pt idx="505">
                  <c:v>5.0599999999999303</c:v>
                </c:pt>
                <c:pt idx="506">
                  <c:v>5.0699999999999301</c:v>
                </c:pt>
                <c:pt idx="507">
                  <c:v>5.0799999999999299</c:v>
                </c:pt>
                <c:pt idx="508">
                  <c:v>5.0899999999999297</c:v>
                </c:pt>
                <c:pt idx="509">
                  <c:v>5.0999999999999304</c:v>
                </c:pt>
                <c:pt idx="510">
                  <c:v>5.1099999999999302</c:v>
                </c:pt>
                <c:pt idx="511">
                  <c:v>5.1199999999999299</c:v>
                </c:pt>
                <c:pt idx="512">
                  <c:v>5.1299999999999297</c:v>
                </c:pt>
                <c:pt idx="513">
                  <c:v>5.1399999999999304</c:v>
                </c:pt>
                <c:pt idx="514">
                  <c:v>5.1499999999999302</c:v>
                </c:pt>
                <c:pt idx="515">
                  <c:v>5.15999999999993</c:v>
                </c:pt>
                <c:pt idx="516">
                  <c:v>5.1699999999999298</c:v>
                </c:pt>
                <c:pt idx="517">
                  <c:v>5.1799999999999304</c:v>
                </c:pt>
                <c:pt idx="518">
                  <c:v>5.1899999999999302</c:v>
                </c:pt>
                <c:pt idx="519">
                  <c:v>5.19999999999993</c:v>
                </c:pt>
                <c:pt idx="520">
                  <c:v>5.2099999999999298</c:v>
                </c:pt>
                <c:pt idx="521">
                  <c:v>5.2199999999999296</c:v>
                </c:pt>
                <c:pt idx="522">
                  <c:v>5.2299999999999303</c:v>
                </c:pt>
                <c:pt idx="523">
                  <c:v>5.23999999999993</c:v>
                </c:pt>
                <c:pt idx="524">
                  <c:v>5.2499999999999298</c:v>
                </c:pt>
                <c:pt idx="525">
                  <c:v>5.2599999999999296</c:v>
                </c:pt>
                <c:pt idx="526">
                  <c:v>5.2699999999999303</c:v>
                </c:pt>
                <c:pt idx="527">
                  <c:v>5.2799999999999301</c:v>
                </c:pt>
                <c:pt idx="528">
                  <c:v>5.2899999999999299</c:v>
                </c:pt>
                <c:pt idx="529">
                  <c:v>5.2999999999999297</c:v>
                </c:pt>
                <c:pt idx="530">
                  <c:v>5.3099999999999303</c:v>
                </c:pt>
                <c:pt idx="531">
                  <c:v>5.3199999999999301</c:v>
                </c:pt>
                <c:pt idx="532">
                  <c:v>5.3299999999999299</c:v>
                </c:pt>
                <c:pt idx="533">
                  <c:v>5.3399999999999297</c:v>
                </c:pt>
                <c:pt idx="534">
                  <c:v>5.3499999999999304</c:v>
                </c:pt>
                <c:pt idx="535">
                  <c:v>5.3599999999999302</c:v>
                </c:pt>
                <c:pt idx="536">
                  <c:v>5.3699999999999299</c:v>
                </c:pt>
                <c:pt idx="537">
                  <c:v>5.3799999999999297</c:v>
                </c:pt>
                <c:pt idx="538">
                  <c:v>5.3899999999999197</c:v>
                </c:pt>
                <c:pt idx="539">
                  <c:v>5.3999999999999204</c:v>
                </c:pt>
                <c:pt idx="540">
                  <c:v>5.4099999999999202</c:v>
                </c:pt>
                <c:pt idx="541">
                  <c:v>5.41999999999992</c:v>
                </c:pt>
                <c:pt idx="542">
                  <c:v>5.4299999999999198</c:v>
                </c:pt>
                <c:pt idx="543">
                  <c:v>5.4399999999999196</c:v>
                </c:pt>
                <c:pt idx="544">
                  <c:v>5.4499999999999202</c:v>
                </c:pt>
                <c:pt idx="545">
                  <c:v>5.45999999999992</c:v>
                </c:pt>
                <c:pt idx="546">
                  <c:v>5.4699999999999198</c:v>
                </c:pt>
                <c:pt idx="547">
                  <c:v>5.4799999999999196</c:v>
                </c:pt>
                <c:pt idx="548">
                  <c:v>5.4899999999999203</c:v>
                </c:pt>
                <c:pt idx="549">
                  <c:v>5.4999999999999201</c:v>
                </c:pt>
                <c:pt idx="550">
                  <c:v>5.5099999999999199</c:v>
                </c:pt>
                <c:pt idx="551">
                  <c:v>5.5199999999999196</c:v>
                </c:pt>
                <c:pt idx="552">
                  <c:v>5.5299999999999203</c:v>
                </c:pt>
                <c:pt idx="553">
                  <c:v>5.5399999999999201</c:v>
                </c:pt>
                <c:pt idx="554">
                  <c:v>5.5499999999999199</c:v>
                </c:pt>
                <c:pt idx="555">
                  <c:v>5.5599999999999197</c:v>
                </c:pt>
                <c:pt idx="556">
                  <c:v>5.5699999999999203</c:v>
                </c:pt>
                <c:pt idx="557">
                  <c:v>5.5799999999999201</c:v>
                </c:pt>
                <c:pt idx="558">
                  <c:v>5.5899999999999199</c:v>
                </c:pt>
                <c:pt idx="559">
                  <c:v>5.5999999999999197</c:v>
                </c:pt>
                <c:pt idx="560">
                  <c:v>5.6099999999999204</c:v>
                </c:pt>
                <c:pt idx="561">
                  <c:v>5.6199999999999202</c:v>
                </c:pt>
                <c:pt idx="562">
                  <c:v>5.62999999999992</c:v>
                </c:pt>
                <c:pt idx="563">
                  <c:v>5.6399999999999197</c:v>
                </c:pt>
                <c:pt idx="564">
                  <c:v>5.6499999999999204</c:v>
                </c:pt>
                <c:pt idx="565">
                  <c:v>5.6599999999999202</c:v>
                </c:pt>
                <c:pt idx="566">
                  <c:v>5.66999999999992</c:v>
                </c:pt>
                <c:pt idx="567">
                  <c:v>5.6799999999999198</c:v>
                </c:pt>
                <c:pt idx="568">
                  <c:v>5.6899999999999196</c:v>
                </c:pt>
                <c:pt idx="569">
                  <c:v>5.6999999999999202</c:v>
                </c:pt>
                <c:pt idx="570">
                  <c:v>5.70999999999992</c:v>
                </c:pt>
                <c:pt idx="571">
                  <c:v>5.7199999999999198</c:v>
                </c:pt>
                <c:pt idx="572">
                  <c:v>5.7299999999999196</c:v>
                </c:pt>
                <c:pt idx="573">
                  <c:v>5.7399999999999203</c:v>
                </c:pt>
                <c:pt idx="574">
                  <c:v>5.7499999999999201</c:v>
                </c:pt>
                <c:pt idx="575">
                  <c:v>5.7599999999999199</c:v>
                </c:pt>
                <c:pt idx="576">
                  <c:v>5.7699999999999196</c:v>
                </c:pt>
                <c:pt idx="577">
                  <c:v>5.7799999999999203</c:v>
                </c:pt>
                <c:pt idx="578">
                  <c:v>5.7899999999999201</c:v>
                </c:pt>
                <c:pt idx="579">
                  <c:v>5.7999999999999199</c:v>
                </c:pt>
                <c:pt idx="580">
                  <c:v>5.8099999999999197</c:v>
                </c:pt>
                <c:pt idx="581">
                  <c:v>5.8199999999999203</c:v>
                </c:pt>
                <c:pt idx="582">
                  <c:v>5.8299999999999201</c:v>
                </c:pt>
                <c:pt idx="583">
                  <c:v>5.8399999999999199</c:v>
                </c:pt>
                <c:pt idx="584">
                  <c:v>5.8499999999999197</c:v>
                </c:pt>
                <c:pt idx="585">
                  <c:v>5.8599999999999097</c:v>
                </c:pt>
                <c:pt idx="586">
                  <c:v>5.8699999999999104</c:v>
                </c:pt>
                <c:pt idx="587">
                  <c:v>5.8799999999999102</c:v>
                </c:pt>
                <c:pt idx="588">
                  <c:v>5.88999999999991</c:v>
                </c:pt>
                <c:pt idx="589">
                  <c:v>5.8999999999999098</c:v>
                </c:pt>
                <c:pt idx="590">
                  <c:v>5.9099999999999104</c:v>
                </c:pt>
                <c:pt idx="591">
                  <c:v>5.9199999999999102</c:v>
                </c:pt>
                <c:pt idx="592">
                  <c:v>5.92999999999991</c:v>
                </c:pt>
                <c:pt idx="593">
                  <c:v>5.9399999999999098</c:v>
                </c:pt>
                <c:pt idx="594">
                  <c:v>5.9499999999999096</c:v>
                </c:pt>
                <c:pt idx="595">
                  <c:v>5.9599999999999103</c:v>
                </c:pt>
                <c:pt idx="596">
                  <c:v>5.96999999999991</c:v>
                </c:pt>
                <c:pt idx="597">
                  <c:v>5.9799999999999098</c:v>
                </c:pt>
                <c:pt idx="598">
                  <c:v>5.9899999999999096</c:v>
                </c:pt>
                <c:pt idx="599">
                  <c:v>5.9999999999999103</c:v>
                </c:pt>
                <c:pt idx="600">
                  <c:v>6.0099999999999101</c:v>
                </c:pt>
                <c:pt idx="601">
                  <c:v>6.0199999999999099</c:v>
                </c:pt>
                <c:pt idx="602">
                  <c:v>6.0299999999999097</c:v>
                </c:pt>
                <c:pt idx="603">
                  <c:v>6.0399999999999103</c:v>
                </c:pt>
                <c:pt idx="604">
                  <c:v>6.0499999999999101</c:v>
                </c:pt>
                <c:pt idx="605">
                  <c:v>6.0599999999999099</c:v>
                </c:pt>
                <c:pt idx="606">
                  <c:v>6.0699999999999097</c:v>
                </c:pt>
                <c:pt idx="607">
                  <c:v>6.0799999999999104</c:v>
                </c:pt>
                <c:pt idx="608">
                  <c:v>6.0899999999999102</c:v>
                </c:pt>
                <c:pt idx="609">
                  <c:v>6.0999999999999099</c:v>
                </c:pt>
                <c:pt idx="610">
                  <c:v>6.1099999999999097</c:v>
                </c:pt>
                <c:pt idx="611">
                  <c:v>6.1199999999999104</c:v>
                </c:pt>
                <c:pt idx="612">
                  <c:v>6.1299999999999102</c:v>
                </c:pt>
                <c:pt idx="613">
                  <c:v>6.13999999999991</c:v>
                </c:pt>
                <c:pt idx="614">
                  <c:v>6.1499999999999098</c:v>
                </c:pt>
                <c:pt idx="615">
                  <c:v>6.1599999999999104</c:v>
                </c:pt>
                <c:pt idx="616">
                  <c:v>6.1699999999999102</c:v>
                </c:pt>
                <c:pt idx="617">
                  <c:v>6.17999999999991</c:v>
                </c:pt>
                <c:pt idx="618">
                  <c:v>6.1899999999999098</c:v>
                </c:pt>
                <c:pt idx="619">
                  <c:v>6.1999999999999096</c:v>
                </c:pt>
                <c:pt idx="620">
                  <c:v>6.2099999999999103</c:v>
                </c:pt>
                <c:pt idx="621">
                  <c:v>6.21999999999991</c:v>
                </c:pt>
                <c:pt idx="622">
                  <c:v>6.2299999999999098</c:v>
                </c:pt>
                <c:pt idx="623">
                  <c:v>6.2399999999999096</c:v>
                </c:pt>
                <c:pt idx="624">
                  <c:v>6.2499999999999103</c:v>
                </c:pt>
                <c:pt idx="625">
                  <c:v>6.2599999999999101</c:v>
                </c:pt>
                <c:pt idx="626">
                  <c:v>6.2699999999999099</c:v>
                </c:pt>
                <c:pt idx="627">
                  <c:v>6.2799999999999097</c:v>
                </c:pt>
                <c:pt idx="628">
                  <c:v>6.2899999999999103</c:v>
                </c:pt>
                <c:pt idx="629">
                  <c:v>6.2999999999999101</c:v>
                </c:pt>
                <c:pt idx="630">
                  <c:v>6.3099999999999099</c:v>
                </c:pt>
                <c:pt idx="631">
                  <c:v>6.3199999999999097</c:v>
                </c:pt>
                <c:pt idx="632">
                  <c:v>6.3299999999998997</c:v>
                </c:pt>
                <c:pt idx="633">
                  <c:v>6.3399999999999004</c:v>
                </c:pt>
                <c:pt idx="634">
                  <c:v>6.3499999999999002</c:v>
                </c:pt>
                <c:pt idx="635">
                  <c:v>6.3599999999999</c:v>
                </c:pt>
                <c:pt idx="636">
                  <c:v>6.3699999999998997</c:v>
                </c:pt>
                <c:pt idx="637">
                  <c:v>6.3799999999999004</c:v>
                </c:pt>
                <c:pt idx="638">
                  <c:v>6.3899999999999002</c:v>
                </c:pt>
                <c:pt idx="639">
                  <c:v>6.3999999999999</c:v>
                </c:pt>
                <c:pt idx="640">
                  <c:v>6.4099999999998998</c:v>
                </c:pt>
                <c:pt idx="641">
                  <c:v>6.4199999999998996</c:v>
                </c:pt>
                <c:pt idx="642">
                  <c:v>6.4299999999999002</c:v>
                </c:pt>
                <c:pt idx="643">
                  <c:v>6.4399999999999</c:v>
                </c:pt>
                <c:pt idx="644">
                  <c:v>6.4499999999998998</c:v>
                </c:pt>
                <c:pt idx="645">
                  <c:v>6.4599999999998996</c:v>
                </c:pt>
                <c:pt idx="646">
                  <c:v>6.4699999999999003</c:v>
                </c:pt>
                <c:pt idx="647">
                  <c:v>6.4799999999999001</c:v>
                </c:pt>
                <c:pt idx="648">
                  <c:v>6.4899999999998998</c:v>
                </c:pt>
                <c:pt idx="649">
                  <c:v>6.4999999999998996</c:v>
                </c:pt>
                <c:pt idx="650">
                  <c:v>6.5099999999999003</c:v>
                </c:pt>
                <c:pt idx="651">
                  <c:v>6.5199999999999001</c:v>
                </c:pt>
                <c:pt idx="652">
                  <c:v>6.5299999999998999</c:v>
                </c:pt>
                <c:pt idx="653">
                  <c:v>6.5399999999998997</c:v>
                </c:pt>
                <c:pt idx="654">
                  <c:v>6.5499999999999003</c:v>
                </c:pt>
                <c:pt idx="655">
                  <c:v>6.5599999999999001</c:v>
                </c:pt>
                <c:pt idx="656">
                  <c:v>6.5699999999998999</c:v>
                </c:pt>
                <c:pt idx="657">
                  <c:v>6.5799999999998997</c:v>
                </c:pt>
                <c:pt idx="658">
                  <c:v>6.5899999999999004</c:v>
                </c:pt>
                <c:pt idx="659">
                  <c:v>6.5999999999999002</c:v>
                </c:pt>
                <c:pt idx="660">
                  <c:v>6.6099999999999</c:v>
                </c:pt>
                <c:pt idx="661">
                  <c:v>6.6199999999998997</c:v>
                </c:pt>
                <c:pt idx="662">
                  <c:v>6.6299999999999004</c:v>
                </c:pt>
                <c:pt idx="663">
                  <c:v>6.6399999999999002</c:v>
                </c:pt>
                <c:pt idx="664">
                  <c:v>6.6499999999999</c:v>
                </c:pt>
                <c:pt idx="665">
                  <c:v>6.6599999999998998</c:v>
                </c:pt>
                <c:pt idx="666">
                  <c:v>6.6699999999998996</c:v>
                </c:pt>
                <c:pt idx="667">
                  <c:v>6.6799999999999002</c:v>
                </c:pt>
                <c:pt idx="668">
                  <c:v>6.6899999999999</c:v>
                </c:pt>
                <c:pt idx="669">
                  <c:v>6.6999999999998998</c:v>
                </c:pt>
                <c:pt idx="670">
                  <c:v>6.7099999999998996</c:v>
                </c:pt>
                <c:pt idx="671">
                  <c:v>6.7199999999999003</c:v>
                </c:pt>
                <c:pt idx="672">
                  <c:v>6.7299999999999001</c:v>
                </c:pt>
                <c:pt idx="673">
                  <c:v>6.7399999999998998</c:v>
                </c:pt>
                <c:pt idx="674">
                  <c:v>6.7499999999998996</c:v>
                </c:pt>
                <c:pt idx="675">
                  <c:v>6.7599999999999003</c:v>
                </c:pt>
                <c:pt idx="676">
                  <c:v>6.7699999999999001</c:v>
                </c:pt>
                <c:pt idx="677">
                  <c:v>6.7799999999998999</c:v>
                </c:pt>
                <c:pt idx="678">
                  <c:v>6.7899999999998997</c:v>
                </c:pt>
                <c:pt idx="679">
                  <c:v>6.7999999999998897</c:v>
                </c:pt>
                <c:pt idx="680">
                  <c:v>6.8099999999998904</c:v>
                </c:pt>
                <c:pt idx="681">
                  <c:v>6.8199999999998902</c:v>
                </c:pt>
                <c:pt idx="682">
                  <c:v>6.8299999999998899</c:v>
                </c:pt>
                <c:pt idx="683">
                  <c:v>6.8399999999998897</c:v>
                </c:pt>
                <c:pt idx="684">
                  <c:v>6.8499999999998904</c:v>
                </c:pt>
                <c:pt idx="685">
                  <c:v>6.8599999999998902</c:v>
                </c:pt>
                <c:pt idx="686">
                  <c:v>6.86999999999989</c:v>
                </c:pt>
                <c:pt idx="687">
                  <c:v>6.8799999999998898</c:v>
                </c:pt>
                <c:pt idx="688">
                  <c:v>6.8899999999998904</c:v>
                </c:pt>
                <c:pt idx="689">
                  <c:v>6.8999999999998902</c:v>
                </c:pt>
                <c:pt idx="690">
                  <c:v>6.90999999999989</c:v>
                </c:pt>
                <c:pt idx="691">
                  <c:v>6.9199999999998898</c:v>
                </c:pt>
                <c:pt idx="692">
                  <c:v>6.9299999999998896</c:v>
                </c:pt>
                <c:pt idx="693">
                  <c:v>6.9399999999998903</c:v>
                </c:pt>
                <c:pt idx="694">
                  <c:v>6.94999999999989</c:v>
                </c:pt>
                <c:pt idx="695">
                  <c:v>6.9599999999998898</c:v>
                </c:pt>
                <c:pt idx="696">
                  <c:v>6.9699999999998896</c:v>
                </c:pt>
                <c:pt idx="697">
                  <c:v>6.9799999999998903</c:v>
                </c:pt>
                <c:pt idx="698">
                  <c:v>6.9899999999998901</c:v>
                </c:pt>
                <c:pt idx="699">
                  <c:v>6.9999999999998899</c:v>
                </c:pt>
                <c:pt idx="700">
                  <c:v>7.0099999999998897</c:v>
                </c:pt>
                <c:pt idx="701">
                  <c:v>7.0199999999998903</c:v>
                </c:pt>
                <c:pt idx="702">
                  <c:v>7.0299999999998901</c:v>
                </c:pt>
                <c:pt idx="703">
                  <c:v>7.0399999999998899</c:v>
                </c:pt>
                <c:pt idx="704">
                  <c:v>7.0499999999998897</c:v>
                </c:pt>
                <c:pt idx="705">
                  <c:v>7.0599999999998904</c:v>
                </c:pt>
                <c:pt idx="706">
                  <c:v>7.0699999999998902</c:v>
                </c:pt>
                <c:pt idx="707">
                  <c:v>7.0799999999998899</c:v>
                </c:pt>
                <c:pt idx="708">
                  <c:v>7.0899999999998897</c:v>
                </c:pt>
                <c:pt idx="709">
                  <c:v>7.0999999999998904</c:v>
                </c:pt>
                <c:pt idx="710">
                  <c:v>7.1099999999998902</c:v>
                </c:pt>
                <c:pt idx="711">
                  <c:v>7.11999999999989</c:v>
                </c:pt>
                <c:pt idx="712">
                  <c:v>7.1299999999998898</c:v>
                </c:pt>
                <c:pt idx="713">
                  <c:v>7.1399999999998904</c:v>
                </c:pt>
                <c:pt idx="714">
                  <c:v>7.1499999999998902</c:v>
                </c:pt>
                <c:pt idx="715">
                  <c:v>7.15999999999989</c:v>
                </c:pt>
                <c:pt idx="716">
                  <c:v>7.1699999999998898</c:v>
                </c:pt>
                <c:pt idx="717">
                  <c:v>7.1799999999998896</c:v>
                </c:pt>
                <c:pt idx="718">
                  <c:v>7.1899999999998903</c:v>
                </c:pt>
                <c:pt idx="719">
                  <c:v>7.19999999999989</c:v>
                </c:pt>
                <c:pt idx="720">
                  <c:v>7.2099999999998898</c:v>
                </c:pt>
                <c:pt idx="721">
                  <c:v>7.2199999999998896</c:v>
                </c:pt>
                <c:pt idx="722">
                  <c:v>7.2299999999998903</c:v>
                </c:pt>
                <c:pt idx="723">
                  <c:v>7.2399999999998901</c:v>
                </c:pt>
                <c:pt idx="724">
                  <c:v>7.2499999999998899</c:v>
                </c:pt>
                <c:pt idx="725">
                  <c:v>7.2599999999998897</c:v>
                </c:pt>
                <c:pt idx="726">
                  <c:v>7.2699999999998797</c:v>
                </c:pt>
                <c:pt idx="727">
                  <c:v>7.2799999999998803</c:v>
                </c:pt>
                <c:pt idx="728">
                  <c:v>7.2899999999998801</c:v>
                </c:pt>
                <c:pt idx="729">
                  <c:v>7.2999999999998799</c:v>
                </c:pt>
                <c:pt idx="730">
                  <c:v>7.3099999999998797</c:v>
                </c:pt>
                <c:pt idx="731">
                  <c:v>7.3199999999998804</c:v>
                </c:pt>
                <c:pt idx="732">
                  <c:v>7.3299999999998802</c:v>
                </c:pt>
                <c:pt idx="733">
                  <c:v>7.33999999999988</c:v>
                </c:pt>
                <c:pt idx="734">
                  <c:v>7.3499999999998797</c:v>
                </c:pt>
                <c:pt idx="735">
                  <c:v>7.3599999999998804</c:v>
                </c:pt>
                <c:pt idx="736">
                  <c:v>7.3699999999998802</c:v>
                </c:pt>
                <c:pt idx="737">
                  <c:v>7.37999999999988</c:v>
                </c:pt>
                <c:pt idx="738">
                  <c:v>7.3899999999998798</c:v>
                </c:pt>
                <c:pt idx="739">
                  <c:v>7.3999999999998796</c:v>
                </c:pt>
                <c:pt idx="740">
                  <c:v>7.4099999999998802</c:v>
                </c:pt>
                <c:pt idx="741">
                  <c:v>7.41999999999988</c:v>
                </c:pt>
                <c:pt idx="742">
                  <c:v>7.4299999999998798</c:v>
                </c:pt>
                <c:pt idx="743">
                  <c:v>7.4399999999998796</c:v>
                </c:pt>
                <c:pt idx="744">
                  <c:v>7.4499999999998803</c:v>
                </c:pt>
                <c:pt idx="745">
                  <c:v>7.4599999999998801</c:v>
                </c:pt>
                <c:pt idx="746">
                  <c:v>7.4699999999998798</c:v>
                </c:pt>
                <c:pt idx="747">
                  <c:v>7.4799999999998796</c:v>
                </c:pt>
                <c:pt idx="748">
                  <c:v>7.4899999999998803</c:v>
                </c:pt>
                <c:pt idx="749">
                  <c:v>7.4999999999998801</c:v>
                </c:pt>
                <c:pt idx="750">
                  <c:v>7.5099999999998799</c:v>
                </c:pt>
                <c:pt idx="751">
                  <c:v>7.5199999999998797</c:v>
                </c:pt>
                <c:pt idx="752">
                  <c:v>7.5299999999998803</c:v>
                </c:pt>
                <c:pt idx="753">
                  <c:v>7.5399999999998801</c:v>
                </c:pt>
                <c:pt idx="754">
                  <c:v>7.5499999999998799</c:v>
                </c:pt>
                <c:pt idx="755">
                  <c:v>7.5599999999998797</c:v>
                </c:pt>
                <c:pt idx="756">
                  <c:v>7.5699999999998804</c:v>
                </c:pt>
                <c:pt idx="757">
                  <c:v>7.5799999999998802</c:v>
                </c:pt>
                <c:pt idx="758">
                  <c:v>7.58999999999988</c:v>
                </c:pt>
                <c:pt idx="759">
                  <c:v>7.5999999999998797</c:v>
                </c:pt>
                <c:pt idx="760">
                  <c:v>7.6099999999998804</c:v>
                </c:pt>
                <c:pt idx="761">
                  <c:v>7.6199999999998802</c:v>
                </c:pt>
                <c:pt idx="762">
                  <c:v>7.62999999999988</c:v>
                </c:pt>
                <c:pt idx="763">
                  <c:v>7.6399999999998798</c:v>
                </c:pt>
                <c:pt idx="764">
                  <c:v>7.6499999999998796</c:v>
                </c:pt>
                <c:pt idx="765">
                  <c:v>7.6599999999998802</c:v>
                </c:pt>
                <c:pt idx="766">
                  <c:v>7.66999999999988</c:v>
                </c:pt>
                <c:pt idx="767">
                  <c:v>7.6799999999998798</c:v>
                </c:pt>
                <c:pt idx="768">
                  <c:v>7.6899999999998796</c:v>
                </c:pt>
                <c:pt idx="769">
                  <c:v>7.6999999999998803</c:v>
                </c:pt>
                <c:pt idx="770">
                  <c:v>7.7099999999998801</c:v>
                </c:pt>
                <c:pt idx="771">
                  <c:v>7.7199999999998798</c:v>
                </c:pt>
                <c:pt idx="772">
                  <c:v>7.7299999999998796</c:v>
                </c:pt>
                <c:pt idx="773">
                  <c:v>7.7399999999998697</c:v>
                </c:pt>
                <c:pt idx="774">
                  <c:v>7.7499999999998703</c:v>
                </c:pt>
                <c:pt idx="775">
                  <c:v>7.7599999999998701</c:v>
                </c:pt>
                <c:pt idx="776">
                  <c:v>7.7699999999998699</c:v>
                </c:pt>
                <c:pt idx="777">
                  <c:v>7.7799999999998697</c:v>
                </c:pt>
                <c:pt idx="778">
                  <c:v>7.7899999999998704</c:v>
                </c:pt>
                <c:pt idx="779">
                  <c:v>7.7999999999998701</c:v>
                </c:pt>
                <c:pt idx="780">
                  <c:v>7.8099999999998699</c:v>
                </c:pt>
                <c:pt idx="781">
                  <c:v>7.8199999999998697</c:v>
                </c:pt>
                <c:pt idx="782">
                  <c:v>7.8299999999998704</c:v>
                </c:pt>
                <c:pt idx="783">
                  <c:v>7.8399999999998702</c:v>
                </c:pt>
                <c:pt idx="784">
                  <c:v>7.84999999999987</c:v>
                </c:pt>
                <c:pt idx="785">
                  <c:v>7.8599999999998698</c:v>
                </c:pt>
                <c:pt idx="786">
                  <c:v>7.8699999999998704</c:v>
                </c:pt>
                <c:pt idx="787">
                  <c:v>7.8799999999998702</c:v>
                </c:pt>
                <c:pt idx="788">
                  <c:v>7.88999999999987</c:v>
                </c:pt>
                <c:pt idx="789">
                  <c:v>7.8999999999998698</c:v>
                </c:pt>
                <c:pt idx="790">
                  <c:v>7.9099999999998696</c:v>
                </c:pt>
                <c:pt idx="791">
                  <c:v>7.9199999999998703</c:v>
                </c:pt>
                <c:pt idx="792">
                  <c:v>7.92999999999987</c:v>
                </c:pt>
                <c:pt idx="793">
                  <c:v>7.9399999999998698</c:v>
                </c:pt>
                <c:pt idx="794">
                  <c:v>7.9499999999998696</c:v>
                </c:pt>
                <c:pt idx="795">
                  <c:v>7.9599999999998703</c:v>
                </c:pt>
                <c:pt idx="796">
                  <c:v>7.9699999999998701</c:v>
                </c:pt>
                <c:pt idx="797">
                  <c:v>7.9799999999998699</c:v>
                </c:pt>
                <c:pt idx="798">
                  <c:v>7.9899999999998697</c:v>
                </c:pt>
                <c:pt idx="799">
                  <c:v>7.9999999999998703</c:v>
                </c:pt>
                <c:pt idx="800">
                  <c:v>8.0099999999998701</c:v>
                </c:pt>
                <c:pt idx="801">
                  <c:v>8.0199999999998699</c:v>
                </c:pt>
                <c:pt idx="802">
                  <c:v>8.0299999999998697</c:v>
                </c:pt>
                <c:pt idx="803">
                  <c:v>8.0399999999998695</c:v>
                </c:pt>
                <c:pt idx="804">
                  <c:v>8.0499999999998693</c:v>
                </c:pt>
                <c:pt idx="805">
                  <c:v>8.0599999999998708</c:v>
                </c:pt>
                <c:pt idx="806">
                  <c:v>8.0699999999998706</c:v>
                </c:pt>
                <c:pt idx="807">
                  <c:v>8.0799999999998704</c:v>
                </c:pt>
                <c:pt idx="808">
                  <c:v>8.0899999999998702</c:v>
                </c:pt>
                <c:pt idx="809">
                  <c:v>8.09999999999987</c:v>
                </c:pt>
                <c:pt idx="810">
                  <c:v>8.1099999999998698</c:v>
                </c:pt>
                <c:pt idx="811">
                  <c:v>8.1199999999998695</c:v>
                </c:pt>
                <c:pt idx="812">
                  <c:v>8.1299999999998693</c:v>
                </c:pt>
                <c:pt idx="813">
                  <c:v>8.1399999999998691</c:v>
                </c:pt>
                <c:pt idx="814">
                  <c:v>8.1499999999998707</c:v>
                </c:pt>
                <c:pt idx="815">
                  <c:v>8.1599999999998705</c:v>
                </c:pt>
                <c:pt idx="816">
                  <c:v>8.1699999999998703</c:v>
                </c:pt>
                <c:pt idx="817">
                  <c:v>8.17999999999987</c:v>
                </c:pt>
                <c:pt idx="818">
                  <c:v>8.1899999999998698</c:v>
                </c:pt>
                <c:pt idx="819">
                  <c:v>8.1999999999998696</c:v>
                </c:pt>
                <c:pt idx="820">
                  <c:v>8.2099999999998694</c:v>
                </c:pt>
                <c:pt idx="821">
                  <c:v>8.2199999999998692</c:v>
                </c:pt>
                <c:pt idx="822">
                  <c:v>8.2299999999998601</c:v>
                </c:pt>
                <c:pt idx="823">
                  <c:v>8.2399999999998599</c:v>
                </c:pt>
                <c:pt idx="824">
                  <c:v>8.2499999999998597</c:v>
                </c:pt>
                <c:pt idx="825">
                  <c:v>8.2599999999998595</c:v>
                </c:pt>
                <c:pt idx="826">
                  <c:v>8.2699999999998592</c:v>
                </c:pt>
                <c:pt idx="827">
                  <c:v>8.2799999999998608</c:v>
                </c:pt>
                <c:pt idx="828">
                  <c:v>8.2899999999998606</c:v>
                </c:pt>
                <c:pt idx="829">
                  <c:v>8.2999999999998604</c:v>
                </c:pt>
                <c:pt idx="830">
                  <c:v>8.3099999999998602</c:v>
                </c:pt>
                <c:pt idx="831">
                  <c:v>8.31999999999986</c:v>
                </c:pt>
                <c:pt idx="832">
                  <c:v>8.3299999999998597</c:v>
                </c:pt>
                <c:pt idx="833">
                  <c:v>8.3399999999998595</c:v>
                </c:pt>
                <c:pt idx="834">
                  <c:v>8.3499999999998593</c:v>
                </c:pt>
                <c:pt idx="835">
                  <c:v>8.3599999999998609</c:v>
                </c:pt>
                <c:pt idx="836">
                  <c:v>8.3699999999998607</c:v>
                </c:pt>
                <c:pt idx="837">
                  <c:v>8.3799999999998604</c:v>
                </c:pt>
                <c:pt idx="838">
                  <c:v>8.3899999999998602</c:v>
                </c:pt>
                <c:pt idx="839">
                  <c:v>8.39999999999986</c:v>
                </c:pt>
                <c:pt idx="840">
                  <c:v>8.4099999999998598</c:v>
                </c:pt>
                <c:pt idx="841">
                  <c:v>8.4199999999998596</c:v>
                </c:pt>
                <c:pt idx="842">
                  <c:v>8.4299999999998594</c:v>
                </c:pt>
              </c:numCache>
            </c:numRef>
          </c:xVal>
          <c:yVal>
            <c:numRef>
              <c:f>Data_2!$R$4:$R$1397</c:f>
              <c:numCache>
                <c:formatCode>General</c:formatCode>
                <c:ptCount val="1394"/>
                <c:pt idx="0">
                  <c:v>5.8941287023064897</c:v>
                </c:pt>
                <c:pt idx="1">
                  <c:v>5.8739845765950003</c:v>
                </c:pt>
                <c:pt idx="2">
                  <c:v>5.8559389791460204</c:v>
                </c:pt>
                <c:pt idx="3">
                  <c:v>5.8399851922422696</c:v>
                </c:pt>
                <c:pt idx="4">
                  <c:v>5.8260982546094899</c:v>
                </c:pt>
                <c:pt idx="5">
                  <c:v>5.8142378125116103</c:v>
                </c:pt>
                <c:pt idx="6">
                  <c:v>5.8043480086258503</c:v>
                </c:pt>
                <c:pt idx="7">
                  <c:v>5.7963577426528401</c:v>
                </c:pt>
                <c:pt idx="8">
                  <c:v>5.7901813420679504</c:v>
                </c:pt>
                <c:pt idx="9">
                  <c:v>5.7857196185088497</c:v>
                </c:pt>
                <c:pt idx="10">
                  <c:v>5.7828612633000596</c:v>
                </c:pt>
                <c:pt idx="11">
                  <c:v>5.7814845181778196</c:v>
                </c:pt>
                <c:pt idx="12">
                  <c:v>5.7814590454432402</c:v>
                </c:pt>
                <c:pt idx="13">
                  <c:v>5.7826479162699602</c:v>
                </c:pt>
                <c:pt idx="14">
                  <c:v>5.7849096366464998</c:v>
                </c:pt>
                <c:pt idx="15">
                  <c:v>5.7881001366592404</c:v>
                </c:pt>
                <c:pt idx="16">
                  <c:v>5.7920746592335197</c:v>
                </c:pt>
                <c:pt idx="17">
                  <c:v>5.7966894975184902</c:v>
                </c:pt>
                <c:pt idx="18">
                  <c:v>5.8018035442925404</c:v>
                </c:pt>
                <c:pt idx="19">
                  <c:v>5.80727963073958</c:v>
                </c:pt>
                <c:pt idx="20">
                  <c:v>5.8129856446697197</c:v>
                </c:pt>
                <c:pt idx="21">
                  <c:v>5.8187954290549504</c:v>
                </c:pt>
                <c:pt idx="22">
                  <c:v>5.8245894702836702</c:v>
                </c:pt>
                <c:pt idx="23">
                  <c:v>5.8302553917536404</c:v>
                </c:pt>
                <c:pt idx="24">
                  <c:v>5.83568827247844</c:v>
                </c:pt>
                <c:pt idx="25">
                  <c:v>5.8407908125635997</c:v>
                </c:pt>
                <c:pt idx="26">
                  <c:v>5.8454733680698103</c:v>
                </c:pt>
                <c:pt idx="27">
                  <c:v>5.84965387728385</c:v>
                </c:pt>
                <c:pt idx="28">
                  <c:v>5.8532576991049803</c:v>
                </c:pt>
                <c:pt idx="29">
                  <c:v>5.8562173824177401</c:v>
                </c:pt>
                <c:pt idx="30">
                  <c:v>5.85847238320315</c:v>
                </c:pt>
                <c:pt idx="31">
                  <c:v>5.8599687439215797</c:v>
                </c:pt>
                <c:pt idx="32">
                  <c:v>5.8606587475169301</c:v>
                </c:pt>
                <c:pt idx="33">
                  <c:v>5.8605005563319397</c:v>
                </c:pt>
                <c:pt idx="34">
                  <c:v>5.85945784434512</c:v>
                </c:pt>
                <c:pt idx="35">
                  <c:v>5.85749942946671</c:v>
                </c:pt>
                <c:pt idx="36">
                  <c:v>5.8545989111761498</c:v>
                </c:pt>
                <c:pt idx="37">
                  <c:v>5.8507343175382296</c:v>
                </c:pt>
                <c:pt idx="38">
                  <c:v>5.84588776458971</c:v>
                </c:pt>
                <c:pt idx="39">
                  <c:v>5.8400451302213696</c:v>
                </c:pt>
                <c:pt idx="40">
                  <c:v>5.8331957439738504</c:v>
                </c:pt>
                <c:pt idx="41">
                  <c:v>5.8253320935968098</c:v>
                </c:pt>
                <c:pt idx="42">
                  <c:v>5.81644954877037</c:v>
                </c:pt>
                <c:pt idx="43">
                  <c:v>5.8065461020370703</c:v>
                </c:pt>
                <c:pt idx="44">
                  <c:v>5.7956221267236998</c:v>
                </c:pt>
                <c:pt idx="45">
                  <c:v>5.7836801514324003</c:v>
                </c:pt>
                <c:pt idx="46">
                  <c:v>5.7707246505347696</c:v>
                </c:pt>
                <c:pt idx="47">
                  <c:v>5.7567618500018796</c:v>
                </c:pt>
                <c:pt idx="48">
                  <c:v>5.7417995478376103</c:v>
                </c:pt>
                <c:pt idx="49">
                  <c:v>5.7258469483443299</c:v>
                </c:pt>
                <c:pt idx="50">
                  <c:v>5.7089145094337601</c:v>
                </c:pt>
                <c:pt idx="51">
                  <c:v>5.6910138021955898</c:v>
                </c:pt>
                <c:pt idx="52">
                  <c:v>5.6721573819484004</c:v>
                </c:pt>
                <c:pt idx="53">
                  <c:v>5.6523586700189004</c:v>
                </c:pt>
                <c:pt idx="54">
                  <c:v>5.6316318455226897</c:v>
                </c:pt>
                <c:pt idx="55">
                  <c:v>5.6099917464518096</c:v>
                </c:pt>
                <c:pt idx="56">
                  <c:v>5.5874537794087598</c:v>
                </c:pt>
                <c:pt idx="57">
                  <c:v>5.5640338373628202</c:v>
                </c:pt>
                <c:pt idx="58">
                  <c:v>5.5397482248408503</c:v>
                </c:pt>
                <c:pt idx="59">
                  <c:v>5.51461359000134</c:v>
                </c:pt>
                <c:pt idx="60">
                  <c:v>5.4886468630759504</c:v>
                </c:pt>
                <c:pt idx="61">
                  <c:v>5.4618652006974102</c:v>
                </c:pt>
                <c:pt idx="62">
                  <c:v>5.4342859356658897</c:v>
                </c:pt>
                <c:pt idx="63">
                  <c:v>5.4059265317376202</c:v>
                </c:pt>
                <c:pt idx="64">
                  <c:v>5.3768045430497402</c:v>
                </c:pt>
                <c:pt idx="65">
                  <c:v>5.3469375778237502</c:v>
                </c:pt>
                <c:pt idx="66">
                  <c:v>5.3163432660167302</c:v>
                </c:pt>
                <c:pt idx="67">
                  <c:v>5.2850392306147604</c:v>
                </c:pt>
                <c:pt idx="68">
                  <c:v>5.2530430622865003</c:v>
                </c:pt>
                <c:pt idx="69">
                  <c:v>5.2203722971369704</c:v>
                </c:pt>
                <c:pt idx="70">
                  <c:v>5.1870443973221896</c:v>
                </c:pt>
                <c:pt idx="71">
                  <c:v>5.1530767343045998</c:v>
                </c:pt>
                <c:pt idx="72">
                  <c:v>5.1184865745471102</c:v>
                </c:pt>
                <c:pt idx="73">
                  <c:v>5.0832910674602196</c:v>
                </c:pt>
                <c:pt idx="74">
                  <c:v>5.0475072354325796</c:v>
                </c:pt>
                <c:pt idx="75">
                  <c:v>5.0111519657894803</c:v>
                </c:pt>
                <c:pt idx="76">
                  <c:v>4.9742420045375004</c:v>
                </c:pt>
                <c:pt idx="77">
                  <c:v>4.9367939517663304</c:v>
                </c:pt>
                <c:pt idx="78">
                  <c:v>4.8988242585902304</c:v>
                </c:pt>
                <c:pt idx="79">
                  <c:v>4.8603492255230396</c:v>
                </c:pt>
                <c:pt idx="80">
                  <c:v>4.8213850021905396</c:v>
                </c:pt>
                <c:pt idx="81">
                  <c:v>4.7819475882940798</c:v>
                </c:pt>
                <c:pt idx="82">
                  <c:v>4.7420528357481198</c:v>
                </c:pt>
                <c:pt idx="83">
                  <c:v>4.7017164519232102</c:v>
                </c:pt>
                <c:pt idx="84">
                  <c:v>4.6609540039336199</c:v>
                </c:pt>
                <c:pt idx="85">
                  <c:v>4.6197809239170002</c:v>
                </c:pt>
                <c:pt idx="86">
                  <c:v>4.5782125152600699</c:v>
                </c:pt>
                <c:pt idx="87">
                  <c:v>4.5362639597317997</c:v>
                </c:pt>
                <c:pt idx="88">
                  <c:v>4.4939503254917401</c:v>
                </c:pt>
                <c:pt idx="89">
                  <c:v>4.4512865759476403</c:v>
                </c:pt>
                <c:pt idx="90">
                  <c:v>4.40828757944257</c:v>
                </c:pt>
                <c:pt idx="91">
                  <c:v>4.3649681197574797</c:v>
                </c:pt>
                <c:pt idx="92">
                  <c:v>4.3213429074210596</c:v>
                </c:pt>
                <c:pt idx="93">
                  <c:v>4.2774265918239802</c:v>
                </c:pt>
                <c:pt idx="94">
                  <c:v>4.2332337741403796</c:v>
                </c:pt>
                <c:pt idx="95">
                  <c:v>4.1887790210644198</c:v>
                </c:pt>
                <c:pt idx="96">
                  <c:v>4.1440768793752403</c:v>
                </c:pt>
                <c:pt idx="97">
                  <c:v>4.0991418913487196</c:v>
                </c:pt>
                <c:pt idx="98">
                  <c:v>4.05398861103951</c:v>
                </c:pt>
                <c:pt idx="99">
                  <c:v>4.0086316214621398</c:v>
                </c:pt>
                <c:pt idx="100">
                  <c:v>3.9630855527047402</c:v>
                </c:pt>
                <c:pt idx="101">
                  <c:v>3.9173651010144299</c:v>
                </c:pt>
                <c:pt idx="102">
                  <c:v>3.87148504889797</c:v>
                </c:pt>
                <c:pt idx="103">
                  <c:v>3.8254602862867202</c:v>
                </c:pt>
                <c:pt idx="104">
                  <c:v>3.7793058328196998</c:v>
                </c:pt>
                <c:pt idx="105">
                  <c:v>3.73303686130332</c:v>
                </c:pt>
                <c:pt idx="106">
                  <c:v>3.6866687224115799</c:v>
                </c:pt>
                <c:pt idx="107">
                  <c:v>3.6402169706945098</c:v>
                </c:pt>
                <c:pt idx="108">
                  <c:v>3.5936973919677402</c:v>
                </c:pt>
                <c:pt idx="109">
                  <c:v>3.5471260321595199</c:v>
                </c:pt>
                <c:pt idx="110">
                  <c:v>3.50051922769567</c:v>
                </c:pt>
                <c:pt idx="111">
                  <c:v>3.4538936375057601</c:v>
                </c:pt>
                <c:pt idx="112">
                  <c:v>3.40726627673634</c:v>
                </c:pt>
                <c:pt idx="113">
                  <c:v>3.3606545522584499</c:v>
                </c:pt>
                <c:pt idx="114">
                  <c:v>3.3140763000569899</c:v>
                </c:pt>
                <c:pt idx="115">
                  <c:v>3.2675498245881598</c:v>
                </c:pt>
                <c:pt idx="116">
                  <c:v>3.2210939401883101</c:v>
                </c:pt>
                <c:pt idx="117">
                  <c:v>3.1747280146121502</c:v>
                </c:pt>
                <c:pt idx="118">
                  <c:v>3.1284720147699301</c:v>
                </c:pt>
                <c:pt idx="119">
                  <c:v>3.08234655472193</c:v>
                </c:pt>
                <c:pt idx="120">
                  <c:v>3.0363729459725999</c:v>
                </c:pt>
                <c:pt idx="121">
                  <c:v>2.9905732500860598</c:v>
                </c:pt>
                <c:pt idx="122">
                  <c:v>2.9449703336179498</c:v>
                </c:pt>
                <c:pt idx="123">
                  <c:v>2.8995879253247101</c:v>
                </c:pt>
                <c:pt idx="124">
                  <c:v>2.8544506755692098</c:v>
                </c:pt>
                <c:pt idx="125">
                  <c:v>2.80958421778934</c:v>
                </c:pt>
                <c:pt idx="126">
                  <c:v>2.7650152318323502</c:v>
                </c:pt>
                <c:pt idx="127">
                  <c:v>2.7207715088809801</c:v>
                </c:pt>
                <c:pt idx="128">
                  <c:v>2.6768820176043699</c:v>
                </c:pt>
                <c:pt idx="129">
                  <c:v>2.63337697105707</c:v>
                </c:pt>
                <c:pt idx="130">
                  <c:v>2.59028789371947</c:v>
                </c:pt>
                <c:pt idx="131">
                  <c:v>2.5476476879213901</c:v>
                </c:pt>
                <c:pt idx="132">
                  <c:v>2.5054906987142802</c:v>
                </c:pt>
                <c:pt idx="133">
                  <c:v>2.4638527760561302</c:v>
                </c:pt>
                <c:pt idx="134">
                  <c:v>2.42277133294336</c:v>
                </c:pt>
                <c:pt idx="135">
                  <c:v>2.38228539786701</c:v>
                </c:pt>
                <c:pt idx="136">
                  <c:v>2.3424356596853602</c:v>
                </c:pt>
                <c:pt idx="137">
                  <c:v>2.3032645026948102</c:v>
                </c:pt>
                <c:pt idx="138">
                  <c:v>2.2648160293485402</c:v>
                </c:pt>
                <c:pt idx="139">
                  <c:v>2.22713606772614</c:v>
                </c:pt>
                <c:pt idx="140">
                  <c:v>2.1902721605059399</c:v>
                </c:pt>
                <c:pt idx="141">
                  <c:v>2.1542735318506301</c:v>
                </c:pt>
                <c:pt idx="142">
                  <c:v>2.1191910283045599</c:v>
                </c:pt>
                <c:pt idx="143">
                  <c:v>2.08507702954225</c:v>
                </c:pt>
                <c:pt idx="144">
                  <c:v>2.0519853246331898</c:v>
                </c:pt>
                <c:pt idx="145">
                  <c:v>2.0199709494333402</c:v>
                </c:pt>
                <c:pt idx="146">
                  <c:v>1.9890899808206699</c:v>
                </c:pt>
                <c:pt idx="147">
                  <c:v>1.9593992838048599</c:v>
                </c:pt>
                <c:pt idx="148">
                  <c:v>1.9309562081070599</c:v>
                </c:pt>
                <c:pt idx="149">
                  <c:v>1.9038182316664201</c:v>
                </c:pt>
                <c:pt idx="150">
                  <c:v>1.87804254972352</c:v>
                </c:pt>
                <c:pt idx="151">
                  <c:v>1.8536856096779299</c:v>
                </c:pt>
                <c:pt idx="152">
                  <c:v>1.83080259381979</c:v>
                </c:pt>
                <c:pt idx="153">
                  <c:v>1.8094468542665001</c:v>
                </c:pt>
                <c:pt idx="154">
                  <c:v>1.78966930693308</c:v>
                </c:pt>
                <c:pt idx="155">
                  <c:v>1.77151779402804</c:v>
                </c:pt>
                <c:pt idx="156">
                  <c:v>1.75503642725183</c:v>
                </c:pt>
                <c:pt idx="157">
                  <c:v>1.74026492640538</c:v>
                </c:pt>
                <c:pt idx="158">
                  <c:v>1.72723797028369</c:v>
                </c:pt>
                <c:pt idx="159">
                  <c:v>1.7159845783192</c:v>
                </c:pt>
                <c:pt idx="160">
                  <c:v>1.7065275422447701</c:v>
                </c:pt>
                <c:pt idx="161">
                  <c:v>1.6988829268986001</c:v>
                </c:pt>
                <c:pt idx="162">
                  <c:v>1.6930596580861099</c:v>
                </c:pt>
                <c:pt idx="163">
                  <c:v>1.68905921312305</c:v>
                </c:pt>
                <c:pt idx="164">
                  <c:v>1.6868754263851999</c:v>
                </c:pt>
                <c:pt idx="165">
                  <c:v>1.68649441805408</c:v>
                </c:pt>
                <c:pt idx="166">
                  <c:v>1.68789464953666</c:v>
                </c:pt>
                <c:pt idx="167">
                  <c:v>1.69104710407131</c:v>
                </c:pt>
                <c:pt idx="168">
                  <c:v>1.6959155861636399</c:v>
                </c:pt>
                <c:pt idx="169">
                  <c:v>1.70245712906539</c:v>
                </c:pt>
                <c:pt idx="170">
                  <c:v>1.71062249580952</c:v>
                </c:pt>
                <c:pt idx="171">
                  <c:v>1.7203567565625599</c:v>
                </c:pt>
                <c:pt idx="172">
                  <c:v>1.7315999233709001</c:v>
                </c:pt>
                <c:pt idx="173">
                  <c:v>1.74428762278265</c:v>
                </c:pt>
                <c:pt idx="174">
                  <c:v>1.75835178724896</c:v>
                </c:pt>
                <c:pt idx="175">
                  <c:v>1.7737213475039799</c:v>
                </c:pt>
                <c:pt idx="176">
                  <c:v>1.7903229100964999</c:v>
                </c:pt>
                <c:pt idx="177">
                  <c:v>1.8080814066817701</c:v>
                </c:pt>
                <c:pt idx="178">
                  <c:v>1.8269207043626501</c:v>
                </c:pt>
                <c:pt idx="179">
                  <c:v>1.8467641691010599</c:v>
                </c:pt>
                <c:pt idx="180">
                  <c:v>1.86753517684017</c:v>
                </c:pt>
                <c:pt idx="181">
                  <c:v>1.8891575693646201</c:v>
                </c:pt>
                <c:pt idx="182">
                  <c:v>1.9115560540005601</c:v>
                </c:pt>
                <c:pt idx="183">
                  <c:v>1.9346565479759099</c:v>
                </c:pt>
                <c:pt idx="184">
                  <c:v>1.9583864696156501</c:v>
                </c:pt>
                <c:pt idx="185">
                  <c:v>1.9826749795510299</c:v>
                </c:pt>
                <c:pt idx="186">
                  <c:v>2.0074531758074099</c:v>
                </c:pt>
                <c:pt idx="187">
                  <c:v>2.0326542470449298</c:v>
                </c:pt>
                <c:pt idx="188">
                  <c:v>2.05821358840705</c:v>
                </c:pt>
                <c:pt idx="189">
                  <c:v>2.0840688844300099</c:v>
                </c:pt>
                <c:pt idx="190">
                  <c:v>2.1101601633264102</c:v>
                </c:pt>
                <c:pt idx="191">
                  <c:v>2.1364298267172601</c:v>
                </c:pt>
                <c:pt idx="192">
                  <c:v>2.1628226585830599</c:v>
                </c:pt>
                <c:pt idx="193">
                  <c:v>2.1892858168624199</c:v>
                </c:pt>
                <c:pt idx="194">
                  <c:v>2.21576881076914</c:v>
                </c:pt>
                <c:pt idx="195">
                  <c:v>2.2422234665412799</c:v>
                </c:pt>
                <c:pt idx="196">
                  <c:v>2.2686038839906901</c:v>
                </c:pt>
                <c:pt idx="197">
                  <c:v>2.2948663858970102</c:v>
                </c:pt>
                <c:pt idx="198">
                  <c:v>2.32096946199129</c:v>
                </c:pt>
                <c:pt idx="199">
                  <c:v>2.3468737090034302</c:v>
                </c:pt>
                <c:pt idx="200">
                  <c:v>2.3725417680060099</c:v>
                </c:pt>
                <c:pt idx="201">
                  <c:v>2.3979382600743202</c:v>
                </c:pt>
                <c:pt idx="202">
                  <c:v>2.4230297210963001</c:v>
                </c:pt>
                <c:pt idx="203">
                  <c:v>2.4477845364065201</c:v>
                </c:pt>
                <c:pt idx="204">
                  <c:v>2.4721728757810699</c:v>
                </c:pt>
                <c:pt idx="205">
                  <c:v>2.4961666292145499</c:v>
                </c:pt>
                <c:pt idx="206">
                  <c:v>2.5197393438031099</c:v>
                </c:pt>
                <c:pt idx="207">
                  <c:v>2.54286616197632</c:v>
                </c:pt>
                <c:pt idx="208">
                  <c:v>2.5655237612543198</c:v>
                </c:pt>
                <c:pt idx="209">
                  <c:v>2.5876902956514298</c:v>
                </c:pt>
                <c:pt idx="210">
                  <c:v>2.6093453388041499</c:v>
                </c:pt>
                <c:pt idx="211">
                  <c:v>2.6304698288653099</c:v>
                </c:pt>
                <c:pt idx="212">
                  <c:v>2.6510460151789998</c:v>
                </c:pt>
                <c:pt idx="213">
                  <c:v>2.6710574067286501</c:v>
                </c:pt>
                <c:pt idx="214">
                  <c:v>2.6904887223345502</c:v>
                </c:pt>
                <c:pt idx="215">
                  <c:v>2.7093258425645299</c:v>
                </c:pt>
                <c:pt idx="216">
                  <c:v>2.7275557633128802</c:v>
                </c:pt>
                <c:pt idx="217">
                  <c:v>2.7451665509963199</c:v>
                </c:pt>
                <c:pt idx="218">
                  <c:v>2.7621472993121601</c:v>
                </c:pt>
                <c:pt idx="219">
                  <c:v>2.7784880875017999</c:v>
                </c:pt>
                <c:pt idx="220">
                  <c:v>2.7941799400618899</c:v>
                </c:pt>
                <c:pt idx="221">
                  <c:v>2.8092147878458902</c:v>
                </c:pt>
                <c:pt idx="222">
                  <c:v>2.8235854305001298</c:v>
                </c:pt>
                <c:pt idx="223">
                  <c:v>2.8372855001799802</c:v>
                </c:pt>
                <c:pt idx="224">
                  <c:v>2.8503094264942002</c:v>
                </c:pt>
                <c:pt idx="225">
                  <c:v>2.8626524026276599</c:v>
                </c:pt>
                <c:pt idx="226">
                  <c:v>2.87431035259557</c:v>
                </c:pt>
                <c:pt idx="227">
                  <c:v>2.8852798995847002</c:v>
                </c:pt>
                <c:pt idx="228">
                  <c:v>2.8955583353399801</c:v>
                </c:pt>
                <c:pt idx="229">
                  <c:v>2.9051435905573402</c:v>
                </c:pt>
                <c:pt idx="230">
                  <c:v>2.9140342062462601</c:v>
                </c:pt>
                <c:pt idx="231">
                  <c:v>2.92222930602779</c:v>
                </c:pt>
                <c:pt idx="232">
                  <c:v>2.9297285693362798</c:v>
                </c:pt>
                <c:pt idx="233">
                  <c:v>2.9365322054949199</c:v>
                </c:pt>
                <c:pt idx="234">
                  <c:v>2.9426409286373798</c:v>
                </c:pt>
                <c:pt idx="235">
                  <c:v>2.9480559334495</c:v>
                </c:pt>
                <c:pt idx="236">
                  <c:v>2.9527788717068599</c:v>
                </c:pt>
                <c:pt idx="237">
                  <c:v>2.95681182958519</c:v>
                </c:pt>
                <c:pt idx="238">
                  <c:v>2.96015730572238</c:v>
                </c:pt>
                <c:pt idx="239">
                  <c:v>2.9628181900118702</c:v>
                </c:pt>
                <c:pt idx="240">
                  <c:v>2.96479774310821</c:v>
                </c:pt>
                <c:pt idx="241">
                  <c:v>2.9660995766268501</c:v>
                </c:pt>
                <c:pt idx="242">
                  <c:v>2.9667276340208799</c:v>
                </c:pt>
                <c:pt idx="243">
                  <c:v>2.9666861721182198</c:v>
                </c:pt>
                <c:pt idx="244">
                  <c:v>2.9659797433037798</c:v>
                </c:pt>
                <c:pt idx="245">
                  <c:v>2.9646131783311702</c:v>
                </c:pt>
                <c:pt idx="246">
                  <c:v>2.9625915697496299</c:v>
                </c:pt>
                <c:pt idx="247">
                  <c:v>2.9599202559320501</c:v>
                </c:pt>
                <c:pt idx="248">
                  <c:v>2.95660480569039</c:v>
                </c:pt>
                <c:pt idx="249">
                  <c:v>2.95265100346524</c:v>
                </c:pt>
                <c:pt idx="250">
                  <c:v>2.94806483507669</c:v>
                </c:pt>
                <c:pt idx="251">
                  <c:v>2.94285247402382</c:v>
                </c:pt>
                <c:pt idx="252">
                  <c:v>2.9370202683203801</c:v>
                </c:pt>
                <c:pt idx="253">
                  <c:v>2.9305747278548999</c:v>
                </c:pt>
                <c:pt idx="254">
                  <c:v>2.9235225122629198</c:v>
                </c:pt>
                <c:pt idx="255">
                  <c:v>2.9158704193002101</c:v>
                </c:pt>
                <c:pt idx="256">
                  <c:v>2.9076253737052302</c:v>
                </c:pt>
                <c:pt idx="257">
                  <c:v>2.8987944165397801</c:v>
                </c:pt>
                <c:pt idx="258">
                  <c:v>2.88938469499689</c:v>
                </c:pt>
                <c:pt idx="259">
                  <c:v>2.8794034526651</c:v>
                </c:pt>
                <c:pt idx="260">
                  <c:v>2.86885802023864</c:v>
                </c:pt>
                <c:pt idx="261">
                  <c:v>2.8577558066631599</c:v>
                </c:pt>
                <c:pt idx="262">
                  <c:v>2.8461042907068101</c:v>
                </c:pt>
                <c:pt idx="263">
                  <c:v>2.8339110129470102</c:v>
                </c:pt>
                <c:pt idx="264">
                  <c:v>2.8211835681630602</c:v>
                </c:pt>
                <c:pt idx="265">
                  <c:v>2.8079295981254</c:v>
                </c:pt>
                <c:pt idx="266">
                  <c:v>2.7941567847723801</c:v>
                </c:pt>
                <c:pt idx="267">
                  <c:v>2.7798728437658</c:v>
                </c:pt>
                <c:pt idx="268">
                  <c:v>2.7650855184167402</c:v>
                </c:pt>
                <c:pt idx="269">
                  <c:v>2.7498025739736001</c:v>
                </c:pt>
                <c:pt idx="270">
                  <c:v>2.73403179226458</c:v>
                </c:pt>
                <c:pt idx="271">
                  <c:v>2.7177809666872799</c:v>
                </c:pt>
                <c:pt idx="272">
                  <c:v>2.7010578975384099</c:v>
                </c:pt>
                <c:pt idx="273">
                  <c:v>2.6838703876771501</c:v>
                </c:pt>
                <c:pt idx="274">
                  <c:v>2.6662262385161002</c:v>
                </c:pt>
                <c:pt idx="275">
                  <c:v>2.6481332463343601</c:v>
                </c:pt>
                <c:pt idx="276">
                  <c:v>2.6295991989076501</c:v>
                </c:pt>
                <c:pt idx="277">
                  <c:v>2.61063187245108</c:v>
                </c:pt>
                <c:pt idx="278">
                  <c:v>2.5912390288709299</c:v>
                </c:pt>
                <c:pt idx="279">
                  <c:v>2.5714284133220602</c:v>
                </c:pt>
                <c:pt idx="280">
                  <c:v>2.5512077520688101</c:v>
                </c:pt>
                <c:pt idx="281">
                  <c:v>2.5305847506475798</c:v>
                </c:pt>
                <c:pt idx="282">
                  <c:v>2.5095670923303999</c:v>
                </c:pt>
                <c:pt idx="283">
                  <c:v>2.4881624368895299</c:v>
                </c:pt>
                <c:pt idx="284">
                  <c:v>2.46637841966426</c:v>
                </c:pt>
                <c:pt idx="285">
                  <c:v>2.4442226509320202</c:v>
                </c:pt>
                <c:pt idx="286">
                  <c:v>2.4217027155870401</c:v>
                </c:pt>
                <c:pt idx="287">
                  <c:v>2.3988261731313001</c:v>
                </c:pt>
                <c:pt idx="288">
                  <c:v>2.37560055798355</c:v>
                </c:pt>
                <c:pt idx="289">
                  <c:v>2.3520333801139701</c:v>
                </c:pt>
                <c:pt idx="290">
                  <c:v>2.3281321260135299</c:v>
                </c:pt>
                <c:pt idx="291">
                  <c:v>2.3039042600090198</c:v>
                </c:pt>
                <c:pt idx="292">
                  <c:v>2.2793572259367401</c:v>
                </c:pt>
                <c:pt idx="293">
                  <c:v>2.2544984491899598</c:v>
                </c:pt>
                <c:pt idx="294">
                  <c:v>2.2293353391578901</c:v>
                </c:pt>
                <c:pt idx="295">
                  <c:v>2.2038752920765301</c:v>
                </c:pt>
                <c:pt idx="296">
                  <c:v>2.1781256943148799</c:v>
                </c:pt>
                <c:pt idx="297">
                  <c:v>2.1520939261234</c:v>
                </c:pt>
                <c:pt idx="298">
                  <c:v>2.1257873658753299</c:v>
                </c:pt>
                <c:pt idx="299">
                  <c:v>2.0992133948359601</c:v>
                </c:pt>
                <c:pt idx="300">
                  <c:v>2.0723794024996001</c:v>
                </c:pt>
                <c:pt idx="301">
                  <c:v>2.0452927925392999</c:v>
                </c:pt>
                <c:pt idx="302">
                  <c:v>2.0179609894208501</c:v>
                </c:pt>
                <c:pt idx="303">
                  <c:v>1.99039144573894</c:v>
                </c:pt>
                <c:pt idx="304">
                  <c:v>1.9625916503417</c:v>
                </c:pt>
                <c:pt idx="305">
                  <c:v>1.9345691373182701</c:v>
                </c:pt>
                <c:pt idx="306">
                  <c:v>1.9063314959343001</c:v>
                </c:pt>
                <c:pt idx="307">
                  <c:v>1.87788638161164</c:v>
                </c:pt>
                <c:pt idx="308">
                  <c:v>1.8492415280615899</c:v>
                </c:pt>
                <c:pt idx="309">
                  <c:v>1.8204047606957701</c:v>
                </c:pt>
                <c:pt idx="310">
                  <c:v>1.79138401145597</c:v>
                </c:pt>
                <c:pt idx="311">
                  <c:v>1.7621873352234301</c:v>
                </c:pt>
                <c:pt idx="312">
                  <c:v>1.73282292799089</c:v>
                </c:pt>
                <c:pt idx="313">
                  <c:v>1.7032991470058301</c:v>
                </c:pt>
                <c:pt idx="314">
                  <c:v>1.67362453312328</c:v>
                </c:pt>
                <c:pt idx="315">
                  <c:v>1.6438078356405801</c:v>
                </c:pt>
                <c:pt idx="316">
                  <c:v>1.6138580399254301</c:v>
                </c:pt>
                <c:pt idx="317">
                  <c:v>1.5837843981941899</c:v>
                </c:pt>
                <c:pt idx="318">
                  <c:v>1.5535964638495701</c:v>
                </c:pt>
                <c:pt idx="319">
                  <c:v>1.52330412984754</c:v>
                </c:pt>
                <c:pt idx="320">
                  <c:v>1.49291767163323</c:v>
                </c:pt>
                <c:pt idx="321">
                  <c:v>1.4624477952667101</c:v>
                </c:pt>
                <c:pt idx="322">
                  <c:v>1.43190569145379</c:v>
                </c:pt>
                <c:pt idx="323">
                  <c:v>1.40130309630525</c:v>
                </c:pt>
                <c:pt idx="324">
                  <c:v>1.3706523597739799</c:v>
                </c:pt>
                <c:pt idx="325">
                  <c:v>1.3399665228648101</c:v>
                </c:pt>
                <c:pt idx="326">
                  <c:v>1.3092594048792301</c:v>
                </c:pt>
                <c:pt idx="327">
                  <c:v>1.27854570214993</c:v>
                </c:pt>
                <c:pt idx="328">
                  <c:v>1.2478410999408101</c:v>
                </c:pt>
                <c:pt idx="329">
                  <c:v>1.2171623994395699</c:v>
                </c:pt>
                <c:pt idx="330">
                  <c:v>1.1865276620541101</c:v>
                </c:pt>
                <c:pt idx="331">
                  <c:v>1.1559563735429801</c:v>
                </c:pt>
                <c:pt idx="332">
                  <c:v>1.1254696308610499</c:v>
                </c:pt>
                <c:pt idx="333">
                  <c:v>1.09509035498305</c:v>
                </c:pt>
                <c:pt idx="334">
                  <c:v>1.06484353336802</c:v>
                </c:pt>
                <c:pt idx="335">
                  <c:v>1.03475649613135</c:v>
                </c:pt>
                <c:pt idx="336">
                  <c:v>1.0048592303680699</c:v>
                </c:pt>
                <c:pt idx="337">
                  <c:v>0.97518473737447298</c:v>
                </c:pt>
                <c:pt idx="338">
                  <c:v>0.94576943767156996</c:v>
                </c:pt>
                <c:pt idx="339">
                  <c:v>0.91665362863407096</c:v>
                </c:pt>
                <c:pt idx="340">
                  <c:v>0.88788199900920095</c:v>
                </c:pt>
                <c:pt idx="341">
                  <c:v>0.85950420343923195</c:v>
                </c:pt>
                <c:pt idx="342">
                  <c:v>0.83157549795243202</c:v>
                </c:pt>
                <c:pt idx="343">
                  <c:v>0.80415743381360605</c:v>
                </c:pt>
                <c:pt idx="344">
                  <c:v>0.77731860153849697</c:v>
                </c:pt>
                <c:pt idx="345">
                  <c:v>0.75113540853319605</c:v>
                </c:pt>
                <c:pt idx="346">
                  <c:v>0.72569286184279103</c:v>
                </c:pt>
                <c:pt idx="347">
                  <c:v>0.70108531095294602</c:v>
                </c:pt>
                <c:pt idx="348">
                  <c:v>0.677417083696779</c:v>
                </c:pt>
                <c:pt idx="349">
                  <c:v>0.65480292080719704</c:v>
                </c:pt>
                <c:pt idx="350">
                  <c:v>0.63336808239668496</c:v>
                </c:pt>
                <c:pt idx="351">
                  <c:v>0.613247965583126</c:v>
                </c:pt>
                <c:pt idx="352">
                  <c:v>0.594587042761902</c:v>
                </c:pt>
                <c:pt idx="353">
                  <c:v>0.577536915056863</c:v>
                </c:pt>
                <c:pt idx="354">
                  <c:v>0.56225329015446801</c:v>
                </c:pt>
                <c:pt idx="355">
                  <c:v>0.548891755640461</c:v>
                </c:pt>
                <c:pt idx="356">
                  <c:v>0.53760234334189705</c:v>
                </c:pt>
                <c:pt idx="357">
                  <c:v>0.52852307092529505</c:v>
                </c:pt>
                <c:pt idx="358">
                  <c:v>0.52177288573734804</c:v>
                </c:pt>
                <c:pt idx="359">
                  <c:v>0.51744467456801302</c:v>
                </c:pt>
                <c:pt idx="360">
                  <c:v>0.51559916840369802</c:v>
                </c:pt>
                <c:pt idx="361">
                  <c:v>0.51626058684297804</c:v>
                </c:pt>
                <c:pt idx="362">
                  <c:v>0.51941468836638005</c:v>
                </c:pt>
                <c:pt idx="363">
                  <c:v>0.525009539231308</c:v>
                </c:pt>
                <c:pt idx="364">
                  <c:v>0.53295887278991905</c:v>
                </c:pt>
                <c:pt idx="365">
                  <c:v>0.54314750681082602</c:v>
                </c:pt>
                <c:pt idx="366">
                  <c:v>0.55543802744116699</c:v>
                </c:pt>
                <c:pt idx="367">
                  <c:v>0.56967788409440301</c:v>
                </c:pt>
                <c:pt idx="368">
                  <c:v>0.585706149453466</c:v>
                </c:pt>
                <c:pt idx="369">
                  <c:v>0.60335941552021899</c:v>
                </c:pt>
                <c:pt idx="370">
                  <c:v>0.62247654208158998</c:v>
                </c:pt>
                <c:pt idx="371">
                  <c:v>0.64290218811336297</c:v>
                </c:pt>
                <c:pt idx="372">
                  <c:v>0.66448920914322496</c:v>
                </c:pt>
                <c:pt idx="373">
                  <c:v>0.68710009025949104</c:v>
                </c:pt>
                <c:pt idx="374">
                  <c:v>0.71060761695909802</c:v>
                </c:pt>
                <c:pt idx="375">
                  <c:v>0.73489498174394996</c:v>
                </c:pt>
                <c:pt idx="376">
                  <c:v>0.75985549963160903</c:v>
                </c:pt>
                <c:pt idx="377">
                  <c:v>0.78539207283666701</c:v>
                </c:pt>
                <c:pt idx="378">
                  <c:v>0.81141651160942296</c:v>
                </c:pt>
                <c:pt idx="379">
                  <c:v>0.83784878872165203</c:v>
                </c:pt>
                <c:pt idx="380">
                  <c:v>0.86461628097954302</c:v>
                </c:pt>
                <c:pt idx="381">
                  <c:v>0.89165303254554695</c:v>
                </c:pt>
                <c:pt idx="382">
                  <c:v>0.91889906114404796</c:v>
                </c:pt>
                <c:pt idx="383">
                  <c:v>0.94629971851678196</c:v>
                </c:pt>
                <c:pt idx="384">
                  <c:v>0.97380510987603897</c:v>
                </c:pt>
                <c:pt idx="385">
                  <c:v>1.0013695727782099</c:v>
                </c:pt>
                <c:pt idx="386">
                  <c:v>1.02895121315892</c:v>
                </c:pt>
                <c:pt idx="387">
                  <c:v>1.0565114947331999</c:v>
                </c:pt>
                <c:pt idx="388">
                  <c:v>1.0840148771993601</c:v>
                </c:pt>
                <c:pt idx="389">
                  <c:v>1.1114284984245899</c:v>
                </c:pt>
                <c:pt idx="390">
                  <c:v>1.1387218958476899</c:v>
                </c:pt>
                <c:pt idx="391">
                  <c:v>1.16586676257786</c:v>
                </c:pt>
                <c:pt idx="392">
                  <c:v>1.19283673401462</c:v>
                </c:pt>
                <c:pt idx="393">
                  <c:v>1.2196072012030701</c:v>
                </c:pt>
                <c:pt idx="394">
                  <c:v>1.2461551475372901</c:v>
                </c:pt>
                <c:pt idx="395">
                  <c:v>1.27245900580948</c:v>
                </c:pt>
                <c:pt idx="396">
                  <c:v>1.29849853296253</c:v>
                </c:pt>
                <c:pt idx="397">
                  <c:v>1.3242547002318801</c:v>
                </c:pt>
                <c:pt idx="398">
                  <c:v>1.34970959665787</c:v>
                </c:pt>
                <c:pt idx="399">
                  <c:v>1.3748463442115599</c:v>
                </c:pt>
                <c:pt idx="400">
                  <c:v>1.3996490230080301</c:v>
                </c:pt>
                <c:pt idx="401">
                  <c:v>1.4241026052829799</c:v>
                </c:pt>
                <c:pt idx="402">
                  <c:v>1.44819289698466</c:v>
                </c:pt>
                <c:pt idx="403">
                  <c:v>1.47190648598582</c:v>
                </c:pt>
                <c:pt idx="404">
                  <c:v>1.49523069605321</c:v>
                </c:pt>
                <c:pt idx="405">
                  <c:v>1.51815354582665</c:v>
                </c:pt>
                <c:pt idx="406">
                  <c:v>1.54066371215889</c:v>
                </c:pt>
                <c:pt idx="407">
                  <c:v>1.5627504972534001</c:v>
                </c:pt>
                <c:pt idx="408">
                  <c:v>1.58440379911107</c:v>
                </c:pt>
                <c:pt idx="409">
                  <c:v>1.60561408486111</c:v>
                </c:pt>
                <c:pt idx="410">
                  <c:v>1.62637236660678</c:v>
                </c:pt>
                <c:pt idx="411">
                  <c:v>1.64667017946453</c:v>
                </c:pt>
                <c:pt idx="412">
                  <c:v>1.6664995615169</c:v>
                </c:pt>
                <c:pt idx="413">
                  <c:v>1.6858530354352601</c:v>
                </c:pt>
                <c:pt idx="414">
                  <c:v>1.7047235915602601</c:v>
                </c:pt>
                <c:pt idx="415">
                  <c:v>1.72310467225456</c:v>
                </c:pt>
                <c:pt idx="416">
                  <c:v>1.74099015736662</c:v>
                </c:pt>
                <c:pt idx="417">
                  <c:v>1.7583743506645899</c:v>
                </c:pt>
                <c:pt idx="418">
                  <c:v>1.77525196711752</c:v>
                </c:pt>
                <c:pt idx="419">
                  <c:v>1.79161812091689</c:v>
                </c:pt>
                <c:pt idx="420">
                  <c:v>1.80746831414505</c:v>
                </c:pt>
                <c:pt idx="421">
                  <c:v>1.8227984260094501</c:v>
                </c:pt>
                <c:pt idx="422">
                  <c:v>1.8376047025718301</c:v>
                </c:pt>
                <c:pt idx="423">
                  <c:v>1.8518837469109399</c:v>
                </c:pt>
                <c:pt idx="424">
                  <c:v>1.8656325096656401</c:v>
                </c:pt>
                <c:pt idx="425">
                  <c:v>1.8788482799119</c:v>
                </c:pt>
                <c:pt idx="426">
                  <c:v>1.8915286763341601</c:v>
                </c:pt>
                <c:pt idx="427">
                  <c:v>1.9036716386563</c:v>
                </c:pt>
                <c:pt idx="428">
                  <c:v>1.9152754193030599</c:v>
                </c:pt>
                <c:pt idx="429">
                  <c:v>1.9263385752664299</c:v>
                </c:pt>
                <c:pt idx="430">
                  <c:v>1.9368599601555401</c:v>
                </c:pt>
                <c:pt idx="431">
                  <c:v>1.94683871641204</c:v>
                </c:pt>
                <c:pt idx="432">
                  <c:v>1.95627426767552</c:v>
                </c:pt>
                <c:pt idx="433">
                  <c:v>1.96516631128635</c:v>
                </c:pt>
                <c:pt idx="434">
                  <c:v>1.9735148109155101</c:v>
                </c:pt>
                <c:pt idx="435">
                  <c:v>1.9813199893128</c:v>
                </c:pt>
                <c:pt idx="436">
                  <c:v>1.9885823211667899</c:v>
                </c:pt>
                <c:pt idx="437">
                  <c:v>1.9953025260711199</c:v>
                </c:pt>
                <c:pt idx="438">
                  <c:v>2.0014815615933599</c:v>
                </c:pt>
                <c:pt idx="439">
                  <c:v>2.0071206164433599</c:v>
                </c:pt>
                <c:pt idx="440">
                  <c:v>2.0122211037395901</c:v>
                </c:pt>
                <c:pt idx="441">
                  <c:v>2.0167846543722101</c:v>
                </c:pt>
                <c:pt idx="442">
                  <c:v>2.0208131104628002</c:v>
                </c:pt>
                <c:pt idx="443">
                  <c:v>2.0243085189211198</c:v>
                </c:pt>
                <c:pt idx="444">
                  <c:v>2.0272731250998102</c:v>
                </c:pt>
                <c:pt idx="445">
                  <c:v>2.0297093665483601</c:v>
                </c:pt>
                <c:pt idx="446">
                  <c:v>2.0316198668682501</c:v>
                </c:pt>
                <c:pt idx="447">
                  <c:v>2.03300742967112</c:v>
                </c:pt>
                <c:pt idx="448">
                  <c:v>2.0338750326425599</c:v>
                </c:pt>
                <c:pt idx="449">
                  <c:v>2.0342258217138101</c:v>
                </c:pt>
                <c:pt idx="450">
                  <c:v>2.0340631053442499</c:v>
                </c:pt>
                <c:pt idx="451">
                  <c:v>2.0333903489174201</c:v>
                </c:pt>
                <c:pt idx="452">
                  <c:v>2.0322111692535501</c:v>
                </c:pt>
                <c:pt idx="453">
                  <c:v>2.03052932924159</c:v>
                </c:pt>
                <c:pt idx="454">
                  <c:v>2.0283487325938698</c:v>
                </c:pt>
                <c:pt idx="455">
                  <c:v>2.0256734187263099</c:v>
                </c:pt>
                <c:pt idx="456">
                  <c:v>2.0225075577676099</c:v>
                </c:pt>
                <c:pt idx="457">
                  <c:v>2.0188554457002001</c:v>
                </c:pt>
                <c:pt idx="458">
                  <c:v>2.0147214996364302</c:v>
                </c:pt>
                <c:pt idx="459">
                  <c:v>2.0101102532329298</c:v>
                </c:pt>
                <c:pt idx="460">
                  <c:v>2.0050263522464902</c:v>
                </c:pt>
                <c:pt idx="461">
                  <c:v>1.9994745502344899</c:v>
                </c:pt>
                <c:pt idx="462">
                  <c:v>1.9934597044032201</c:v>
                </c:pt>
                <c:pt idx="463">
                  <c:v>1.98698677160722</c:v>
                </c:pt>
                <c:pt idx="464">
                  <c:v>1.98006080450313</c:v>
                </c:pt>
                <c:pt idx="465">
                  <c:v>1.97268694786109</c:v>
                </c:pt>
                <c:pt idx="466">
                  <c:v>1.9648704350374999</c:v>
                </c:pt>
                <c:pt idx="467">
                  <c:v>1.95661658461232</c:v>
                </c:pt>
                <c:pt idx="468">
                  <c:v>1.9479307971949</c:v>
                </c:pt>
                <c:pt idx="469">
                  <c:v>1.9388185524019701</c:v>
                </c:pt>
                <c:pt idx="470">
                  <c:v>1.9292854060117901</c:v>
                </c:pt>
                <c:pt idx="471">
                  <c:v>1.9193369872988799</c:v>
                </c:pt>
                <c:pt idx="472">
                  <c:v>1.9089789965536601</c:v>
                </c:pt>
                <c:pt idx="473">
                  <c:v>1.89821720279188</c:v>
                </c:pt>
                <c:pt idx="474">
                  <c:v>1.88705744165899</c:v>
                </c:pt>
                <c:pt idx="475">
                  <c:v>1.8755056135349899</c:v>
                </c:pt>
                <c:pt idx="476">
                  <c:v>1.86356768184583</c:v>
                </c:pt>
                <c:pt idx="477">
                  <c:v>1.8512496715878599</c:v>
                </c:pt>
                <c:pt idx="478">
                  <c:v>1.83855766807246</c:v>
                </c:pt>
                <c:pt idx="479">
                  <c:v>1.82549781589876</c:v>
                </c:pt>
                <c:pt idx="480">
                  <c:v>1.8120763181628099</c:v>
                </c:pt>
                <c:pt idx="481">
                  <c:v>1.7982994359128299</c:v>
                </c:pt>
                <c:pt idx="482">
                  <c:v>1.7841734878607101</c:v>
                </c:pt>
                <c:pt idx="483">
                  <c:v>1.7697048503613</c:v>
                </c:pt>
                <c:pt idx="484">
                  <c:v>1.7548999576719599</c:v>
                </c:pt>
                <c:pt idx="485">
                  <c:v>1.7397653025064399</c:v>
                </c:pt>
                <c:pt idx="486">
                  <c:v>1.7243074368983</c:v>
                </c:pt>
                <c:pt idx="487">
                  <c:v>1.70853297339119</c:v>
                </c:pt>
                <c:pt idx="488">
                  <c:v>1.69244858657453</c:v>
                </c:pt>
                <c:pt idx="489">
                  <c:v>1.6760610149858699</c:v>
                </c:pt>
                <c:pt idx="490">
                  <c:v>1.6593770634029501</c:v>
                </c:pt>
                <c:pt idx="491">
                  <c:v>1.64240360555136</c:v>
                </c:pt>
                <c:pt idx="492">
                  <c:v>1.6251475872563701</c:v>
                </c:pt>
                <c:pt idx="493">
                  <c:v>1.60761603007085</c:v>
                </c:pt>
                <c:pt idx="494">
                  <c:v>1.5898160354145501</c:v>
                </c:pt>
                <c:pt idx="495">
                  <c:v>1.5717547892641901</c:v>
                </c:pt>
                <c:pt idx="496">
                  <c:v>1.5534395674380801</c:v>
                </c:pt>
                <c:pt idx="497">
                  <c:v>1.53487774152403</c:v>
                </c:pt>
                <c:pt idx="498">
                  <c:v>1.5160767855047701</c:v>
                </c:pt>
                <c:pt idx="499">
                  <c:v>1.4970442831414901</c:v>
                </c:pt>
                <c:pt idx="500">
                  <c:v>1.47778793618267</c:v>
                </c:pt>
                <c:pt idx="501">
                  <c:v>1.4583155734734801</c:v>
                </c:pt>
                <c:pt idx="502">
                  <c:v>1.4386351610496</c:v>
                </c:pt>
                <c:pt idx="503">
                  <c:v>1.4187548133087999</c:v>
                </c:pt>
                <c:pt idx="504">
                  <c:v>1.39868280536474</c:v>
                </c:pt>
                <c:pt idx="505">
                  <c:v>1.3784275866995901</c:v>
                </c:pt>
                <c:pt idx="506">
                  <c:v>1.35799779624531</c:v>
                </c:pt>
                <c:pt idx="507">
                  <c:v>1.33740227903912</c:v>
                </c:pt>
                <c:pt idx="508">
                  <c:v>1.31665010461515</c:v>
                </c:pt>
                <c:pt idx="509">
                  <c:v>1.29575058731356</c:v>
                </c:pt>
                <c:pt idx="510">
                  <c:v>1.2747133087090501</c:v>
                </c:pt>
                <c:pt idx="511">
                  <c:v>1.25354814238464</c:v>
                </c:pt>
                <c:pt idx="512">
                  <c:v>1.23226528130178</c:v>
                </c:pt>
                <c:pt idx="513">
                  <c:v>1.2108752680472401</c:v>
                </c:pt>
                <c:pt idx="514">
                  <c:v>1.18938902826819</c:v>
                </c:pt>
                <c:pt idx="515">
                  <c:v>1.1678179076416699</c:v>
                </c:pt>
                <c:pt idx="516">
                  <c:v>1.14617371276197</c:v>
                </c:pt>
                <c:pt idx="517">
                  <c:v>1.1244687563698701</c:v>
                </c:pt>
                <c:pt idx="518">
                  <c:v>1.1027159073908099</c:v>
                </c:pt>
                <c:pt idx="519">
                  <c:v>1.0809286462939001</c:v>
                </c:pt>
                <c:pt idx="520">
                  <c:v>1.0591211263304201</c:v>
                </c:pt>
                <c:pt idx="521">
                  <c:v>1.0373082412563299</c:v>
                </c:pt>
                <c:pt idx="522">
                  <c:v>1.01550570018762</c:v>
                </c:pt>
                <c:pt idx="523">
                  <c:v>0.993730110276281</c:v>
                </c:pt>
                <c:pt idx="524">
                  <c:v>0.97199906792419399</c:v>
                </c:pt>
                <c:pt idx="525">
                  <c:v>0.95033125926739803</c:v>
                </c:pt>
                <c:pt idx="526">
                  <c:v>0.92874657065469302</c:v>
                </c:pt>
                <c:pt idx="527">
                  <c:v>0.90726620980335304</c:v>
                </c:pt>
                <c:pt idx="528">
                  <c:v>0.885912838225692</c:v>
                </c:pt>
                <c:pt idx="529">
                  <c:v>0.86471071536547806</c:v>
                </c:pt>
                <c:pt idx="530">
                  <c:v>0.84368585463885903</c:v>
                </c:pt>
                <c:pt idx="531">
                  <c:v>0.82286619121006599</c:v>
                </c:pt>
                <c:pt idx="532">
                  <c:v>0.80228176081018998</c:v>
                </c:pt>
                <c:pt idx="533">
                  <c:v>0.78196488818131205</c:v>
                </c:pt>
                <c:pt idx="534">
                  <c:v>0.76195038274375604</c:v>
                </c:pt>
                <c:pt idx="535">
                  <c:v>0.74227573777873401</c:v>
                </c:pt>
                <c:pt idx="536">
                  <c:v>0.722981327725432</c:v>
                </c:pt>
                <c:pt idx="537">
                  <c:v>0.70411059604520998</c:v>
                </c:pt>
                <c:pt idx="538">
                  <c:v>0.68571022345340504</c:v>
                </c:pt>
                <c:pt idx="539">
                  <c:v>0.66783026313879501</c:v>
                </c:pt>
                <c:pt idx="540">
                  <c:v>0.65052422591641301</c:v>
                </c:pt>
                <c:pt idx="541">
                  <c:v>0.63384909421868796</c:v>
                </c:pt>
                <c:pt idx="542">
                  <c:v>0.61786523968985796</c:v>
                </c:pt>
                <c:pt idx="543">
                  <c:v>0.60263621536832501</c:v>
                </c:pt>
                <c:pt idx="544">
                  <c:v>0.58822839071974398</c:v>
                </c:pt>
                <c:pt idx="545">
                  <c:v>0.574710397084369</c:v>
                </c:pt>
                <c:pt idx="546">
                  <c:v>0.562152353627836</c:v>
                </c:pt>
                <c:pt idx="547">
                  <c:v>0.55062485096005498</c:v>
                </c:pt>
                <c:pt idx="548">
                  <c:v>0.54019768241717203</c:v>
                </c:pt>
                <c:pt idx="549">
                  <c:v>0.53093833228807696</c:v>
                </c:pt>
                <c:pt idx="550">
                  <c:v>0.52291025571308702</c:v>
                </c:pt>
                <c:pt idx="551">
                  <c:v>0.51617101480079797</c:v>
                </c:pt>
                <c:pt idx="552">
                  <c:v>0.51077036612512405</c:v>
                </c:pt>
                <c:pt idx="553">
                  <c:v>0.50674842096636596</c:v>
                </c:pt>
                <c:pt idx="554">
                  <c:v>0.50413401538712999</c:v>
                </c:pt>
                <c:pt idx="555">
                  <c:v>0.50294342700571804</c:v>
                </c:pt>
                <c:pt idx="556">
                  <c:v>0.50317955599933695</c:v>
                </c:pt>
                <c:pt idx="557">
                  <c:v>0.50483165009713304</c:v>
                </c:pt>
                <c:pt idx="558">
                  <c:v>0.50787560208377402</c:v>
                </c:pt>
                <c:pt idx="559">
                  <c:v>0.51227479205183701</c:v>
                </c:pt>
                <c:pt idx="560">
                  <c:v>0.51798139509386099</c:v>
                </c:pt>
                <c:pt idx="561">
                  <c:v>0.52493803684481999</c:v>
                </c:pt>
                <c:pt idx="562">
                  <c:v>0.53307965941804303</c:v>
                </c:pt>
                <c:pt idx="563">
                  <c:v>0.54233545964621499</c:v>
                </c:pt>
                <c:pt idx="564">
                  <c:v>0.55263077709805897</c:v>
                </c:pt>
                <c:pt idx="565">
                  <c:v>0.56388883562575698</c:v>
                </c:pt>
                <c:pt idx="566">
                  <c:v>0.57603227309176996</c:v>
                </c:pt>
                <c:pt idx="567">
                  <c:v>0.58898442412097696</c:v>
                </c:pt>
                <c:pt idx="568">
                  <c:v>0.60267034655659102</c:v>
                </c:pt>
                <c:pt idx="569">
                  <c:v>0.617017601908735</c:v>
                </c:pt>
                <c:pt idx="570">
                  <c:v>0.63195681313956198</c:v>
                </c:pt>
                <c:pt idx="571">
                  <c:v>0.64742203032346801</c:v>
                </c:pt>
                <c:pt idx="572">
                  <c:v>0.66335093727424599</c:v>
                </c:pt>
                <c:pt idx="573">
                  <c:v>0.67968493149192699</c:v>
                </c:pt>
                <c:pt idx="574">
                  <c:v>0.69636910697878995</c:v>
                </c:pt>
                <c:pt idx="575">
                  <c:v>0.71335216559267201</c:v>
                </c:pt>
                <c:pt idx="576">
                  <c:v>0.73058627836194701</c:v>
                </c:pt>
                <c:pt idx="577">
                  <c:v>0.74802691404969901</c:v>
                </c:pt>
                <c:pt idx="578">
                  <c:v>0.76563264849781498</c:v>
                </c:pt>
                <c:pt idx="579">
                  <c:v>0.78336496503448705</c:v>
                </c:pt>
                <c:pt idx="580">
                  <c:v>0.80118805352509004</c:v>
                </c:pt>
                <c:pt idx="581">
                  <c:v>0.81906861346251003</c:v>
                </c:pt>
                <c:pt idx="582">
                  <c:v>0.83697566477387197</c:v>
                </c:pt>
                <c:pt idx="583">
                  <c:v>0.85488036869853901</c:v>
                </c:pt>
                <c:pt idx="584">
                  <c:v>0.87275586009825101</c:v>
                </c:pt>
                <c:pt idx="585">
                  <c:v>0.89057709183006795</c:v>
                </c:pt>
                <c:pt idx="586">
                  <c:v>0.90832069129025295</c:v>
                </c:pt>
                <c:pt idx="587">
                  <c:v>0.92596482887492204</c:v>
                </c:pt>
                <c:pt idx="588">
                  <c:v>0.94348909786247803</c:v>
                </c:pt>
                <c:pt idx="589">
                  <c:v>0.96087440507260302</c:v>
                </c:pt>
                <c:pt idx="590">
                  <c:v>0.97810287157263298</c:v>
                </c:pt>
                <c:pt idx="591">
                  <c:v>0.99515774266567103</c:v>
                </c:pt>
                <c:pt idx="592">
                  <c:v>1.0120233063916499</c:v>
                </c:pt>
                <c:pt idx="593">
                  <c:v>1.028684819792</c:v>
                </c:pt>
                <c:pt idx="594">
                  <c:v>1.04512844222248</c:v>
                </c:pt>
                <c:pt idx="595">
                  <c:v>1.0613411750419299</c:v>
                </c:pt>
                <c:pt idx="596">
                  <c:v>1.07731080705208</c:v>
                </c:pt>
                <c:pt idx="597">
                  <c:v>1.09302586511308</c:v>
                </c:pt>
                <c:pt idx="598">
                  <c:v>1.1084755694086801</c:v>
                </c:pt>
                <c:pt idx="599">
                  <c:v>1.1236497928825</c:v>
                </c:pt>
                <c:pt idx="600">
                  <c:v>1.1385390244120701</c:v>
                </c:pt>
                <c:pt idx="601">
                  <c:v>1.15313433532989</c:v>
                </c:pt>
                <c:pt idx="602">
                  <c:v>1.16742734893944</c:v>
                </c:pt>
                <c:pt idx="603">
                  <c:v>1.1814102127107</c:v>
                </c:pt>
                <c:pt idx="604">
                  <c:v>1.19507557287196</c:v>
                </c:pt>
                <c:pt idx="605">
                  <c:v>1.2084165511448599</c:v>
                </c:pt>
                <c:pt idx="606">
                  <c:v>1.2214267233963501</c:v>
                </c:pt>
                <c:pt idx="607">
                  <c:v>1.23410010000562</c:v>
                </c:pt>
                <c:pt idx="608">
                  <c:v>1.24643110776571</c:v>
                </c:pt>
                <c:pt idx="609">
                  <c:v>1.25841457315919</c:v>
                </c:pt>
                <c:pt idx="610">
                  <c:v>1.2700457068648101</c:v>
                </c:pt>
                <c:pt idx="611">
                  <c:v>1.2813200893674801</c:v>
                </c:pt>
                <c:pt idx="612">
                  <c:v>1.29223365755835</c:v>
                </c:pt>
                <c:pt idx="613">
                  <c:v>1.30278269222375</c:v>
                </c:pt>
                <c:pt idx="614">
                  <c:v>1.31296380633334</c:v>
                </c:pt>
                <c:pt idx="615">
                  <c:v>1.3227739340475899</c:v>
                </c:pt>
                <c:pt idx="616">
                  <c:v>1.33221032037355</c:v>
                </c:pt>
                <c:pt idx="617">
                  <c:v>1.3412705114060499</c:v>
                </c:pt>
                <c:pt idx="618">
                  <c:v>1.3499523450980899</c:v>
                </c:pt>
                <c:pt idx="619">
                  <c:v>1.3582539425111</c:v>
                </c:pt>
                <c:pt idx="620">
                  <c:v>1.36617369950082</c:v>
                </c:pt>
                <c:pt idx="621">
                  <c:v>1.37371027879993</c:v>
                </c:pt>
                <c:pt idx="622">
                  <c:v>1.3808626024628601</c:v>
                </c:pt>
                <c:pt idx="623">
                  <c:v>1.38762984464241</c:v>
                </c:pt>
                <c:pt idx="624">
                  <c:v>1.3940114246711599</c:v>
                </c:pt>
                <c:pt idx="625">
                  <c:v>1.4000070004240099</c:v>
                </c:pt>
                <c:pt idx="626">
                  <c:v>1.4056164619409399</c:v>
                </c:pt>
                <c:pt idx="627">
                  <c:v>1.41083992529184</c:v>
                </c:pt>
                <c:pt idx="628">
                  <c:v>1.4156777266671099</c:v>
                </c:pt>
                <c:pt idx="629">
                  <c:v>1.4201304166804201</c:v>
                </c:pt>
                <c:pt idx="630">
                  <c:v>1.4241987548710699</c:v>
                </c:pt>
                <c:pt idx="631">
                  <c:v>1.42788370439573</c:v>
                </c:pt>
                <c:pt idx="632">
                  <c:v>1.43118642690039</c:v>
                </c:pt>
                <c:pt idx="633">
                  <c:v>1.43410827756473</c:v>
                </c:pt>
                <c:pt idx="634">
                  <c:v>1.4366508003123599</c:v>
                </c:pt>
                <c:pt idx="635">
                  <c:v>1.43881572318142</c:v>
                </c:pt>
                <c:pt idx="636">
                  <c:v>1.44060495385099</c:v>
                </c:pt>
                <c:pt idx="637">
                  <c:v>1.4420205753194</c:v>
                </c:pt>
                <c:pt idx="638">
                  <c:v>1.4430648417317899</c:v>
                </c:pt>
                <c:pt idx="639">
                  <c:v>1.4437401743542499</c:v>
                </c:pt>
                <c:pt idx="640">
                  <c:v>1.4440491576932799</c:v>
                </c:pt>
                <c:pt idx="641">
                  <c:v>1.44399453575912</c:v>
                </c:pt>
                <c:pt idx="642">
                  <c:v>1.4435792084727399</c:v>
                </c:pt>
                <c:pt idx="643">
                  <c:v>1.4428062282159899</c:v>
                </c:pt>
                <c:pt idx="644">
                  <c:v>1.4416787965256099</c:v>
                </c:pt>
                <c:pt idx="645">
                  <c:v>1.4402002609316</c:v>
                </c:pt>
                <c:pt idx="646">
                  <c:v>1.43837411194107</c:v>
                </c:pt>
                <c:pt idx="647">
                  <c:v>1.43620398016908</c:v>
                </c:pt>
                <c:pt idx="648">
                  <c:v>1.43369363361817</c:v>
                </c:pt>
                <c:pt idx="649">
                  <c:v>1.4308469751086901</c:v>
                </c:pt>
                <c:pt idx="650">
                  <c:v>1.4276680398622501</c:v>
                </c:pt>
                <c:pt idx="651">
                  <c:v>1.4241609932408901</c:v>
                </c:pt>
                <c:pt idx="652">
                  <c:v>1.4203301286450001</c:v>
                </c:pt>
                <c:pt idx="653">
                  <c:v>1.4161798655730899</c:v>
                </c:pt>
                <c:pt idx="654">
                  <c:v>1.41171474784678</c:v>
                </c:pt>
                <c:pt idx="655">
                  <c:v>1.40693944200482</c:v>
                </c:pt>
                <c:pt idx="656">
                  <c:v>1.40185873587008</c:v>
                </c:pt>
                <c:pt idx="657">
                  <c:v>1.39647753729363</c:v>
                </c:pt>
                <c:pt idx="658">
                  <c:v>1.39080087308038</c:v>
                </c:pt>
                <c:pt idx="659">
                  <c:v>1.3848338881011499</c:v>
                </c:pt>
                <c:pt idx="660">
                  <c:v>1.3785818445959199</c:v>
                </c:pt>
                <c:pt idx="661">
                  <c:v>1.37205012167365</c:v>
                </c:pt>
                <c:pt idx="662">
                  <c:v>1.36524421501414</c:v>
                </c:pt>
                <c:pt idx="663">
                  <c:v>1.35816973677759</c:v>
                </c:pt>
                <c:pt idx="664">
                  <c:v>1.3508324157278999</c:v>
                </c:pt>
                <c:pt idx="665">
                  <c:v>1.3432380975760301</c:v>
                </c:pt>
                <c:pt idx="666">
                  <c:v>1.3353927455497201</c:v>
                </c:pt>
                <c:pt idx="667">
                  <c:v>1.32730244119643</c:v>
                </c:pt>
                <c:pt idx="668">
                  <c:v>1.3189733854262899</c:v>
                </c:pt>
                <c:pt idx="669">
                  <c:v>1.3104118998021701</c:v>
                </c:pt>
                <c:pt idx="670">
                  <c:v>1.30162442808414</c:v>
                </c:pt>
                <c:pt idx="671">
                  <c:v>1.29261753803551</c:v>
                </c:pt>
                <c:pt idx="672">
                  <c:v>1.283397923498</c:v>
                </c:pt>
                <c:pt idx="673">
                  <c:v>1.2739724067433</c:v>
                </c:pt>
                <c:pt idx="674">
                  <c:v>1.26434794110834</c:v>
                </c:pt>
                <c:pt idx="675">
                  <c:v>1.25453161392135</c:v>
                </c:pt>
                <c:pt idx="676">
                  <c:v>1.2445306497255999</c:v>
                </c:pt>
                <c:pt idx="677">
                  <c:v>1.23435241380711</c:v>
                </c:pt>
                <c:pt idx="678">
                  <c:v>1.2240044160321699</c:v>
                </c:pt>
                <c:pt idx="679">
                  <c:v>1.2134943149997299</c:v>
                </c:pt>
                <c:pt idx="680">
                  <c:v>1.2028299225124901</c:v>
                </c:pt>
                <c:pt idx="681">
                  <c:v>1.1920192083696699</c:v>
                </c:pt>
                <c:pt idx="682">
                  <c:v>1.1810703054823599</c:v>
                </c:pt>
                <c:pt idx="683">
                  <c:v>1.16999151531079</c:v>
                </c:pt>
                <c:pt idx="684">
                  <c:v>1.15879131362037</c:v>
                </c:pt>
                <c:pt idx="685">
                  <c:v>1.1474783565504301</c:v>
                </c:pt>
                <c:pt idx="686">
                  <c:v>1.13606148698624</c:v>
                </c:pt>
                <c:pt idx="687">
                  <c:v>1.1245497412210399</c:v>
                </c:pt>
                <c:pt idx="688">
                  <c:v>1.1129523558897501</c:v>
                </c:pt>
                <c:pt idx="689">
                  <c:v>1.1012787751508</c:v>
                </c:pt>
                <c:pt idx="690">
                  <c:v>1.08953865808574</c:v>
                </c:pt>
                <c:pt idx="691">
                  <c:v>1.07774188627899</c:v>
                </c:pt>
                <c:pt idx="692">
                  <c:v>1.0658985715314899</c:v>
                </c:pt>
                <c:pt idx="693">
                  <c:v>1.0540190636517299</c:v>
                </c:pt>
                <c:pt idx="694">
                  <c:v>1.04211395825683</c:v>
                </c:pt>
                <c:pt idx="695">
                  <c:v>1.0301941045029901</c:v>
                </c:pt>
                <c:pt idx="696">
                  <c:v>1.0182706126505601</c:v>
                </c:pt>
                <c:pt idx="697">
                  <c:v>1.00635486135243</c:v>
                </c:pt>
                <c:pt idx="698">
                  <c:v>0.99445850453649698</c:v>
                </c:pt>
                <c:pt idx="699">
                  <c:v>0.98259347773296901</c:v>
                </c:pt>
                <c:pt idx="700">
                  <c:v>0.97077200367524297</c:v>
                </c:pt>
                <c:pt idx="701">
                  <c:v>0.95900659697930601</c:v>
                </c:pt>
                <c:pt idx="702">
                  <c:v>0.94731006768095904</c:v>
                </c:pt>
                <c:pt idx="703">
                  <c:v>0.93569552338287199</c:v>
                </c:pt>
                <c:pt idx="704">
                  <c:v>0.92417636973492101</c:v>
                </c:pt>
                <c:pt idx="705">
                  <c:v>0.91276630894181598</c:v>
                </c:pt>
                <c:pt idx="706">
                  <c:v>0.90147933596234997</c:v>
                </c:pt>
                <c:pt idx="707">
                  <c:v>0.89032973203546495</c:v>
                </c:pt>
                <c:pt idx="708">
                  <c:v>0.87933205514079704</c:v>
                </c:pt>
                <c:pt idx="709">
                  <c:v>0.868501126976715</c:v>
                </c:pt>
                <c:pt idx="710">
                  <c:v>0.85785201601861105</c:v>
                </c:pt>
                <c:pt idx="711">
                  <c:v>0.84740001620623495</c:v>
                </c:pt>
                <c:pt idx="712">
                  <c:v>0.83716062080323195</c:v>
                </c:pt>
                <c:pt idx="713">
                  <c:v>0.82714949097713697</c:v>
                </c:pt>
                <c:pt idx="714">
                  <c:v>0.81738241866646</c:v>
                </c:pt>
                <c:pt idx="715">
                  <c:v>0.80787528333580305</c:v>
                </c:pt>
                <c:pt idx="716">
                  <c:v>0.79864400227294496</c:v>
                </c:pt>
                <c:pt idx="717">
                  <c:v>0.789704474155972</c:v>
                </c:pt>
                <c:pt idx="718">
                  <c:v>0.78107251571605796</c:v>
                </c:pt>
                <c:pt idx="719">
                  <c:v>0.77276379144391105</c:v>
                </c:pt>
                <c:pt idx="720">
                  <c:v>0.764793736436021</c:v>
                </c:pt>
                <c:pt idx="721">
                  <c:v>0.75717747265005697</c:v>
                </c:pt>
                <c:pt idx="722">
                  <c:v>0.74992971903522498</c:v>
                </c:pt>
                <c:pt idx="723">
                  <c:v>0.74306469621944304</c:v>
                </c:pt>
                <c:pt idx="724">
                  <c:v>0.73659602666518098</c:v>
                </c:pt>
                <c:pt idx="725">
                  <c:v>0.73053663144222702</c:v>
                </c:pt>
                <c:pt idx="726">
                  <c:v>0.72489862499892199</c:v>
                </c:pt>
                <c:pt idx="727">
                  <c:v>0.71969320953238203</c:v>
                </c:pt>
                <c:pt idx="728">
                  <c:v>0.71493057075045596</c:v>
                </c:pt>
                <c:pt idx="729">
                  <c:v>0.71061977697073597</c:v>
                </c:pt>
                <c:pt idx="730">
                  <c:v>0.70676868360217804</c:v>
                </c:pt>
                <c:pt idx="731">
                  <c:v>0.70338384509156004</c:v>
                </c:pt>
                <c:pt idx="732">
                  <c:v>0.70047043638113304</c:v>
                </c:pt>
                <c:pt idx="733">
                  <c:v>0.69803218581002302</c:v>
                </c:pt>
                <c:pt idx="734">
                  <c:v>0.69607132119885995</c:v>
                </c:pt>
                <c:pt idx="735">
                  <c:v>0.69458853058835301</c:v>
                </c:pt>
                <c:pt idx="736">
                  <c:v>0.69358293876662602</c:v>
                </c:pt>
                <c:pt idx="737">
                  <c:v>0.69305210033014297</c:v>
                </c:pt>
                <c:pt idx="738">
                  <c:v>0.69299200959624396</c:v>
                </c:pt>
                <c:pt idx="739">
                  <c:v>0.69339712724141001</c:v>
                </c:pt>
                <c:pt idx="740">
                  <c:v>0.69426042309978298</c:v>
                </c:pt>
                <c:pt idx="741">
                  <c:v>0.69557343414199102</c:v>
                </c:pt>
                <c:pt idx="742">
                  <c:v>0.69732633628433005</c:v>
                </c:pt>
                <c:pt idx="743">
                  <c:v>0.69950802836863801</c:v>
                </c:pt>
                <c:pt idx="744">
                  <c:v>0.70210622641564602</c:v>
                </c:pt>
                <c:pt idx="745">
                  <c:v>0.70510756609591496</c:v>
                </c:pt>
                <c:pt idx="746">
                  <c:v>0.70849771128467898</c:v>
                </c:pt>
                <c:pt idx="747">
                  <c:v>0.71226146656693801</c:v>
                </c:pt>
                <c:pt idx="748">
                  <c:v>0.71638289163014301</c:v>
                </c:pt>
                <c:pt idx="749">
                  <c:v>0.72084541561351601</c:v>
                </c:pt>
                <c:pt idx="750">
                  <c:v>0.72563194966331601</c:v>
                </c:pt>
                <c:pt idx="751">
                  <c:v>0.73072499615878905</c:v>
                </c:pt>
                <c:pt idx="752">
                  <c:v>0.73610675331100095</c:v>
                </c:pt>
                <c:pt idx="753">
                  <c:v>0.741759214083623</c:v>
                </c:pt>
                <c:pt idx="754">
                  <c:v>0.74766425863012798</c:v>
                </c:pt>
                <c:pt idx="755">
                  <c:v>0.75380373967659398</c:v>
                </c:pt>
                <c:pt idx="756">
                  <c:v>0.76015956049625899</c:v>
                </c:pt>
                <c:pt idx="757">
                  <c:v>0.766713745316283</c:v>
                </c:pt>
                <c:pt idx="758">
                  <c:v>0.77344850216559502</c:v>
                </c:pt>
                <c:pt idx="759">
                  <c:v>0.78034627831417203</c:v>
                </c:pt>
                <c:pt idx="760">
                  <c:v>0.78738980856843699</c:v>
                </c:pt>
                <c:pt idx="761">
                  <c:v>0.79456215677611297</c:v>
                </c:pt>
                <c:pt idx="762">
                  <c:v>0.80184675095873403</c:v>
                </c:pt>
                <c:pt idx="763">
                  <c:v>0.80922741253364305</c:v>
                </c:pt>
                <c:pt idx="764">
                  <c:v>0.81668838011256395</c:v>
                </c:pt>
                <c:pt idx="765">
                  <c:v>0.82421432837359399</c:v>
                </c:pt>
                <c:pt idx="766">
                  <c:v>0.83179038250055304</c:v>
                </c:pt>
                <c:pt idx="767">
                  <c:v>0.83940212867072606</c:v>
                </c:pt>
                <c:pt idx="768">
                  <c:v>0.84703562105156305</c:v>
                </c:pt>
                <c:pt idx="769">
                  <c:v>0.85467738574091301</c:v>
                </c:pt>
                <c:pt idx="770">
                  <c:v>0.86231442205575803</c:v>
                </c:pt>
                <c:pt idx="771">
                  <c:v>0.86993420154265599</c:v>
                </c:pt>
                <c:pt idx="772">
                  <c:v>0.87752466505041304</c:v>
                </c:pt>
                <c:pt idx="773">
                  <c:v>0.88507421817290699</c:v>
                </c:pt>
                <c:pt idx="774">
                  <c:v>0.89257172533817497</c:v>
                </c:pt>
                <c:pt idx="775">
                  <c:v>0.90000650278943195</c:v>
                </c:pt>
                <c:pt idx="776">
                  <c:v>0.90736831067498802</c:v>
                </c:pt>
                <c:pt idx="777">
                  <c:v>0.914647344437307</c:v>
                </c:pt>
                <c:pt idx="778">
                  <c:v>0.92183422566685003</c:v>
                </c:pt>
                <c:pt idx="779">
                  <c:v>0.92891999256393398</c:v>
                </c:pt>
                <c:pt idx="780">
                  <c:v>0.93589609013154196</c:v>
                </c:pt>
                <c:pt idx="781">
                  <c:v>0.94275436020387104</c:v>
                </c:pt>
                <c:pt idx="782">
                  <c:v>0.94948703139918</c:v>
                </c:pt>
                <c:pt idx="783">
                  <c:v>0.95608670907121096</c:v>
                </c:pt>
                <c:pt idx="784">
                  <c:v>0.96254636532084004</c:v>
                </c:pt>
                <c:pt idx="785">
                  <c:v>0.96885932911864103</c:v>
                </c:pt>
                <c:pt idx="786">
                  <c:v>0.97501927657944798</c:v>
                </c:pt>
                <c:pt idx="787">
                  <c:v>0.98102022142180501</c:v>
                </c:pt>
                <c:pt idx="788">
                  <c:v>0.98685650563804295</c:v>
                </c:pt>
                <c:pt idx="789">
                  <c:v>0.99252279039473001</c:v>
                </c:pt>
                <c:pt idx="790">
                  <c:v>0.99801404717807995</c:v>
                </c:pt>
                <c:pt idx="791">
                  <c:v>1.00332554919459</c:v>
                </c:pt>
                <c:pt idx="792">
                  <c:v>1.00845286303361</c:v>
                </c:pt>
                <c:pt idx="793">
                  <c:v>1.0133918405954301</c:v>
                </c:pt>
                <c:pt idx="794">
                  <c:v>1.0181386112862401</c:v>
                </c:pt>
                <c:pt idx="795">
                  <c:v>1.0226895744790601</c:v>
                </c:pt>
                <c:pt idx="796">
                  <c:v>1.0270413922383601</c:v>
                </c:pt>
                <c:pt idx="797">
                  <c:v>1.0311909823046601</c:v>
                </c:pt>
                <c:pt idx="798">
                  <c:v>1.0351355113346601</c:v>
                </c:pt>
                <c:pt idx="799">
                  <c:v>1.0388723883914299</c:v>
                </c:pt>
                <c:pt idx="800">
                  <c:v>1.0423992586789399</c:v>
                </c:pt>
                <c:pt idx="801">
                  <c:v>1.04571399751483</c:v>
                </c:pt>
                <c:pt idx="802">
                  <c:v>1.0488147045349201</c:v>
                </c:pt>
                <c:pt idx="803">
                  <c:v>1.0516996981231801</c:v>
                </c:pt>
                <c:pt idx="804">
                  <c:v>1.05436751006067</c:v>
                </c:pt>
                <c:pt idx="805">
                  <c:v>1.05681688038724</c:v>
                </c:pt>
                <c:pt idx="806">
                  <c:v>1.0590467524698499</c:v>
                </c:pt>
                <c:pt idx="807">
                  <c:v>1.0610562682714899</c:v>
                </c:pt>
                <c:pt idx="808">
                  <c:v>1.06284476381529</c:v>
                </c:pt>
                <c:pt idx="809">
                  <c:v>1.0644117648381799</c:v>
                </c:pt>
                <c:pt idx="810">
                  <c:v>1.0657569826293001</c:v>
                </c:pt>
                <c:pt idx="811">
                  <c:v>1.0668803100481901</c:v>
                </c:pt>
                <c:pt idx="812">
                  <c:v>1.06778181771863</c:v>
                </c:pt>
                <c:pt idx="813">
                  <c:v>1.0684617503937299</c:v>
                </c:pt>
                <c:pt idx="814">
                  <c:v>1.0689205234888901</c:v>
                </c:pt>
                <c:pt idx="815">
                  <c:v>1.0691587197788599</c:v>
                </c:pt>
                <c:pt idx="816">
                  <c:v>1.06917708625618</c:v>
                </c:pt>
                <c:pt idx="817">
                  <c:v>1.06897653114791</c:v>
                </c:pt>
                <c:pt idx="818">
                  <c:v>1.0685581210884201</c:v>
                </c:pt>
                <c:pt idx="819">
                  <c:v>1.0679230784459699</c:v>
                </c:pt>
                <c:pt idx="820">
                  <c:v>1.06707277880115</c:v>
                </c:pt>
                <c:pt idx="821">
                  <c:v>1.0660087485757199</c:v>
                </c:pt>
                <c:pt idx="822">
                  <c:v>1.06473266281028</c:v>
                </c:pt>
                <c:pt idx="823">
                  <c:v>1.06324634308982</c:v>
                </c:pt>
                <c:pt idx="824">
                  <c:v>1.0615517556160099</c:v>
                </c:pt>
                <c:pt idx="825">
                  <c:v>1.0596510094258</c:v>
                </c:pt>
                <c:pt idx="826">
                  <c:v>1.05754635475546</c:v>
                </c:pt>
                <c:pt idx="827">
                  <c:v>1.0552401815499399</c:v>
                </c:pt>
                <c:pt idx="828">
                  <c:v>1.05273501811711</c:v>
                </c:pt>
                <c:pt idx="829">
                  <c:v>1.05003352992679</c:v>
                </c:pt>
                <c:pt idx="830">
                  <c:v>1.0471385185545401</c:v>
                </c:pt>
                <c:pt idx="831">
                  <c:v>1.0440529207701199</c:v>
                </c:pt>
                <c:pt idx="832">
                  <c:v>1.0407798077705901</c:v>
                </c:pt>
                <c:pt idx="833">
                  <c:v>1.0373223845581501</c:v>
                </c:pt>
                <c:pt idx="834">
                  <c:v>1.03368398946256</c:v>
                </c:pt>
                <c:pt idx="835">
                  <c:v>1.0298680938078899</c:v>
                </c:pt>
                <c:pt idx="836">
                  <c:v>1.0258783017234701</c:v>
                </c:pt>
                <c:pt idx="837">
                  <c:v>1.02171835009836</c:v>
                </c:pt>
                <c:pt idx="838">
                  <c:v>1.0173921086786</c:v>
                </c:pt>
                <c:pt idx="839">
                  <c:v>1.0129035803062001</c:v>
                </c:pt>
                <c:pt idx="840">
                  <c:v>1.00825690129833</c:v>
                </c:pt>
                <c:pt idx="841">
                  <c:v>1.00345634196475</c:v>
                </c:pt>
                <c:pt idx="842">
                  <c:v>0.99850630726099998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0-48EA-8260-1F55005D7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54847"/>
        <c:axId val="787953887"/>
      </c:scatterChart>
      <c:valAx>
        <c:axId val="7879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53887"/>
        <c:crosses val="autoZero"/>
        <c:crossBetween val="midCat"/>
      </c:valAx>
      <c:valAx>
        <c:axId val="7879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5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Data_1!$D$3</c:f>
              <c:strCache>
                <c:ptCount val="1"/>
                <c:pt idx="0">
                  <c:v>Velocity(m/s)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Data_1!$B$4:$B$1004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  <c:pt idx="650">
                  <c:v>65.000000000000497</c:v>
                </c:pt>
                <c:pt idx="651">
                  <c:v>65.100000000000506</c:v>
                </c:pt>
                <c:pt idx="652">
                  <c:v>65.2000000000005</c:v>
                </c:pt>
                <c:pt idx="653">
                  <c:v>65.300000000000495</c:v>
                </c:pt>
                <c:pt idx="654">
                  <c:v>65.400000000000503</c:v>
                </c:pt>
                <c:pt idx="655">
                  <c:v>65.500000000000497</c:v>
                </c:pt>
                <c:pt idx="656">
                  <c:v>65.600000000000506</c:v>
                </c:pt>
                <c:pt idx="657">
                  <c:v>65.7000000000005</c:v>
                </c:pt>
                <c:pt idx="658">
                  <c:v>65.800000000000495</c:v>
                </c:pt>
                <c:pt idx="659">
                  <c:v>65.900000000000503</c:v>
                </c:pt>
                <c:pt idx="660">
                  <c:v>66.000000000000497</c:v>
                </c:pt>
                <c:pt idx="661">
                  <c:v>66.100000000000506</c:v>
                </c:pt>
                <c:pt idx="662">
                  <c:v>66.2000000000005</c:v>
                </c:pt>
                <c:pt idx="663">
                  <c:v>66.300000000000495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66.600000000000406</c:v>
                </c:pt>
                <c:pt idx="667">
                  <c:v>66.700000000000401</c:v>
                </c:pt>
                <c:pt idx="668">
                  <c:v>66.800000000000395</c:v>
                </c:pt>
                <c:pt idx="669">
                  <c:v>66.900000000000404</c:v>
                </c:pt>
                <c:pt idx="670">
                  <c:v>67.000000000000398</c:v>
                </c:pt>
                <c:pt idx="671">
                  <c:v>67.100000000000406</c:v>
                </c:pt>
                <c:pt idx="672">
                  <c:v>67.200000000000401</c:v>
                </c:pt>
                <c:pt idx="673">
                  <c:v>67.300000000000395</c:v>
                </c:pt>
                <c:pt idx="674">
                  <c:v>67.400000000000404</c:v>
                </c:pt>
                <c:pt idx="675">
                  <c:v>67.500000000000398</c:v>
                </c:pt>
                <c:pt idx="676">
                  <c:v>67.600000000000406</c:v>
                </c:pt>
                <c:pt idx="677">
                  <c:v>67.700000000000401</c:v>
                </c:pt>
                <c:pt idx="678">
                  <c:v>67.800000000000395</c:v>
                </c:pt>
                <c:pt idx="679">
                  <c:v>67.900000000000404</c:v>
                </c:pt>
                <c:pt idx="680">
                  <c:v>68.000000000000398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70.100000000000193</c:v>
                </c:pt>
                <c:pt idx="702">
                  <c:v>70.200000000000202</c:v>
                </c:pt>
                <c:pt idx="703">
                  <c:v>70.300000000000196</c:v>
                </c:pt>
                <c:pt idx="704">
                  <c:v>70.400000000000205</c:v>
                </c:pt>
                <c:pt idx="705">
                  <c:v>70.500000000000199</c:v>
                </c:pt>
                <c:pt idx="706">
                  <c:v>70.600000000000193</c:v>
                </c:pt>
                <c:pt idx="707">
                  <c:v>70.700000000000202</c:v>
                </c:pt>
                <c:pt idx="708">
                  <c:v>70.800000000000196</c:v>
                </c:pt>
                <c:pt idx="709">
                  <c:v>70.900000000000205</c:v>
                </c:pt>
                <c:pt idx="710">
                  <c:v>71.000000000000199</c:v>
                </c:pt>
                <c:pt idx="711">
                  <c:v>71.100000000000193</c:v>
                </c:pt>
                <c:pt idx="712">
                  <c:v>71.200000000000202</c:v>
                </c:pt>
                <c:pt idx="713">
                  <c:v>71.300000000000196</c:v>
                </c:pt>
                <c:pt idx="714">
                  <c:v>71.400000000000205</c:v>
                </c:pt>
                <c:pt idx="715">
                  <c:v>71.500000000000199</c:v>
                </c:pt>
                <c:pt idx="716">
                  <c:v>71.600000000000193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71.900000000000105</c:v>
                </c:pt>
                <c:pt idx="720">
                  <c:v>72.000000000000099</c:v>
                </c:pt>
                <c:pt idx="721">
                  <c:v>72.100000000000094</c:v>
                </c:pt>
                <c:pt idx="722">
                  <c:v>72.200000000000102</c:v>
                </c:pt>
                <c:pt idx="723">
                  <c:v>72.300000000000097</c:v>
                </c:pt>
                <c:pt idx="724">
                  <c:v>72.400000000000105</c:v>
                </c:pt>
                <c:pt idx="725">
                  <c:v>72.500000000000099</c:v>
                </c:pt>
                <c:pt idx="726">
                  <c:v>72.600000000000094</c:v>
                </c:pt>
                <c:pt idx="727">
                  <c:v>72.700000000000102</c:v>
                </c:pt>
                <c:pt idx="728">
                  <c:v>72.800000000000097</c:v>
                </c:pt>
                <c:pt idx="729">
                  <c:v>72.900000000000105</c:v>
                </c:pt>
                <c:pt idx="730">
                  <c:v>73.000000000000099</c:v>
                </c:pt>
                <c:pt idx="731">
                  <c:v>73.100000000000094</c:v>
                </c:pt>
                <c:pt idx="732">
                  <c:v>73.200000000000102</c:v>
                </c:pt>
                <c:pt idx="733">
                  <c:v>73.300000000000097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75.399999999999906</c:v>
                </c:pt>
                <c:pt idx="755">
                  <c:v>75.499999999999901</c:v>
                </c:pt>
                <c:pt idx="756">
                  <c:v>75.599999999999895</c:v>
                </c:pt>
                <c:pt idx="757">
                  <c:v>75.699999999999903</c:v>
                </c:pt>
                <c:pt idx="758">
                  <c:v>75.799999999999898</c:v>
                </c:pt>
                <c:pt idx="759">
                  <c:v>75.899999999999906</c:v>
                </c:pt>
                <c:pt idx="760">
                  <c:v>75.999999999999901</c:v>
                </c:pt>
                <c:pt idx="761">
                  <c:v>76.099999999999895</c:v>
                </c:pt>
                <c:pt idx="762">
                  <c:v>76.199999999999903</c:v>
                </c:pt>
                <c:pt idx="763">
                  <c:v>76.299999999999898</c:v>
                </c:pt>
                <c:pt idx="764">
                  <c:v>76.399999999999906</c:v>
                </c:pt>
                <c:pt idx="765">
                  <c:v>76.499999999999901</c:v>
                </c:pt>
                <c:pt idx="766">
                  <c:v>76.599999999999895</c:v>
                </c:pt>
                <c:pt idx="767">
                  <c:v>76.699999999999903</c:v>
                </c:pt>
                <c:pt idx="768">
                  <c:v>76.799999999999898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77.199999999999804</c:v>
                </c:pt>
                <c:pt idx="773">
                  <c:v>77.299999999999798</c:v>
                </c:pt>
                <c:pt idx="774">
                  <c:v>77.399999999999807</c:v>
                </c:pt>
                <c:pt idx="775">
                  <c:v>77.499999999999801</c:v>
                </c:pt>
                <c:pt idx="776">
                  <c:v>77.599999999999795</c:v>
                </c:pt>
                <c:pt idx="777">
                  <c:v>77.699999999999804</c:v>
                </c:pt>
                <c:pt idx="778">
                  <c:v>77.799999999999798</c:v>
                </c:pt>
                <c:pt idx="779">
                  <c:v>77.899999999999807</c:v>
                </c:pt>
                <c:pt idx="780">
                  <c:v>77.999999999999801</c:v>
                </c:pt>
                <c:pt idx="781">
                  <c:v>78.099999999999795</c:v>
                </c:pt>
                <c:pt idx="782">
                  <c:v>78.199999999999804</c:v>
                </c:pt>
                <c:pt idx="783">
                  <c:v>78.299999999999798</c:v>
                </c:pt>
                <c:pt idx="784">
                  <c:v>78.399999999999807</c:v>
                </c:pt>
                <c:pt idx="785">
                  <c:v>78.499999999999801</c:v>
                </c:pt>
                <c:pt idx="786">
                  <c:v>78.599999999999795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80.699999999999605</c:v>
                </c:pt>
                <c:pt idx="808">
                  <c:v>80.799999999999599</c:v>
                </c:pt>
                <c:pt idx="809">
                  <c:v>80.899999999999594</c:v>
                </c:pt>
                <c:pt idx="810">
                  <c:v>80.999999999999602</c:v>
                </c:pt>
                <c:pt idx="811">
                  <c:v>81.099999999999596</c:v>
                </c:pt>
                <c:pt idx="812">
                  <c:v>81.199999999999605</c:v>
                </c:pt>
                <c:pt idx="813">
                  <c:v>81.299999999999599</c:v>
                </c:pt>
                <c:pt idx="814">
                  <c:v>81.399999999999594</c:v>
                </c:pt>
                <c:pt idx="815">
                  <c:v>81.499999999999602</c:v>
                </c:pt>
                <c:pt idx="816">
                  <c:v>81.599999999999596</c:v>
                </c:pt>
                <c:pt idx="817">
                  <c:v>81.699999999999605</c:v>
                </c:pt>
                <c:pt idx="818">
                  <c:v>81.799999999999599</c:v>
                </c:pt>
                <c:pt idx="819">
                  <c:v>81.899999999999594</c:v>
                </c:pt>
                <c:pt idx="820">
                  <c:v>81.999999999999602</c:v>
                </c:pt>
                <c:pt idx="821">
                  <c:v>82.099999999999596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82.499999999999503</c:v>
                </c:pt>
                <c:pt idx="826">
                  <c:v>82.599999999999497</c:v>
                </c:pt>
                <c:pt idx="827">
                  <c:v>82.699999999999505</c:v>
                </c:pt>
                <c:pt idx="828">
                  <c:v>82.7999999999995</c:v>
                </c:pt>
                <c:pt idx="829">
                  <c:v>82.899999999999494</c:v>
                </c:pt>
                <c:pt idx="830">
                  <c:v>82.999999999999503</c:v>
                </c:pt>
                <c:pt idx="831">
                  <c:v>83.099999999999497</c:v>
                </c:pt>
                <c:pt idx="832">
                  <c:v>83.199999999999505</c:v>
                </c:pt>
                <c:pt idx="833">
                  <c:v>83.2999999999995</c:v>
                </c:pt>
                <c:pt idx="834">
                  <c:v>83.399999999999494</c:v>
                </c:pt>
                <c:pt idx="835">
                  <c:v>83.499999999999503</c:v>
                </c:pt>
                <c:pt idx="836">
                  <c:v>83.599999999999497</c:v>
                </c:pt>
                <c:pt idx="837">
                  <c:v>83.699999999999505</c:v>
                </c:pt>
                <c:pt idx="838">
                  <c:v>83.7999999999995</c:v>
                </c:pt>
                <c:pt idx="839">
                  <c:v>83.899999999999494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84.199999999999406</c:v>
                </c:pt>
                <c:pt idx="843">
                  <c:v>84.2999999999994</c:v>
                </c:pt>
                <c:pt idx="844">
                  <c:v>84.399999999999395</c:v>
                </c:pt>
                <c:pt idx="845">
                  <c:v>84.499999999999403</c:v>
                </c:pt>
                <c:pt idx="846">
                  <c:v>84.599999999999397</c:v>
                </c:pt>
                <c:pt idx="847">
                  <c:v>84.699999999999406</c:v>
                </c:pt>
                <c:pt idx="848">
                  <c:v>84.7999999999994</c:v>
                </c:pt>
                <c:pt idx="849">
                  <c:v>84.899999999999395</c:v>
                </c:pt>
                <c:pt idx="850">
                  <c:v>84.999999999999403</c:v>
                </c:pt>
                <c:pt idx="851">
                  <c:v>85.099999999999397</c:v>
                </c:pt>
                <c:pt idx="852">
                  <c:v>85.199999999999406</c:v>
                </c:pt>
                <c:pt idx="853">
                  <c:v>85.2999999999994</c:v>
                </c:pt>
                <c:pt idx="854">
                  <c:v>85.399999999999395</c:v>
                </c:pt>
                <c:pt idx="855">
                  <c:v>85.499999999999403</c:v>
                </c:pt>
                <c:pt idx="856">
                  <c:v>85.599999999999397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85.999999999999304</c:v>
                </c:pt>
                <c:pt idx="861">
                  <c:v>86.099999999999298</c:v>
                </c:pt>
                <c:pt idx="862">
                  <c:v>86.199999999999307</c:v>
                </c:pt>
                <c:pt idx="863">
                  <c:v>86.299999999999301</c:v>
                </c:pt>
                <c:pt idx="864">
                  <c:v>86.399999999999295</c:v>
                </c:pt>
                <c:pt idx="865">
                  <c:v>86.499999999999304</c:v>
                </c:pt>
                <c:pt idx="866">
                  <c:v>86.599999999999298</c:v>
                </c:pt>
                <c:pt idx="867">
                  <c:v>86.699999999999307</c:v>
                </c:pt>
                <c:pt idx="868">
                  <c:v>86.799999999999301</c:v>
                </c:pt>
                <c:pt idx="869">
                  <c:v>86.899999999999295</c:v>
                </c:pt>
                <c:pt idx="870">
                  <c:v>86.999999999999304</c:v>
                </c:pt>
                <c:pt idx="871">
                  <c:v>87.099999999999298</c:v>
                </c:pt>
                <c:pt idx="872">
                  <c:v>87.199999999999307</c:v>
                </c:pt>
                <c:pt idx="873">
                  <c:v>87.299999999999301</c:v>
                </c:pt>
                <c:pt idx="874">
                  <c:v>87.399999999999295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87.699999999999207</c:v>
                </c:pt>
                <c:pt idx="878">
                  <c:v>87.799999999999201</c:v>
                </c:pt>
                <c:pt idx="879">
                  <c:v>87.899999999999196</c:v>
                </c:pt>
                <c:pt idx="880">
                  <c:v>87.999999999999204</c:v>
                </c:pt>
                <c:pt idx="881">
                  <c:v>88.099999999999199</c:v>
                </c:pt>
                <c:pt idx="882">
                  <c:v>88.199999999999207</c:v>
                </c:pt>
                <c:pt idx="883">
                  <c:v>88.299999999999201</c:v>
                </c:pt>
                <c:pt idx="884">
                  <c:v>88.399999999999196</c:v>
                </c:pt>
                <c:pt idx="885">
                  <c:v>88.499999999999204</c:v>
                </c:pt>
                <c:pt idx="886">
                  <c:v>88.599999999999199</c:v>
                </c:pt>
                <c:pt idx="887">
                  <c:v>88.699999999999207</c:v>
                </c:pt>
                <c:pt idx="888">
                  <c:v>88.799999999999201</c:v>
                </c:pt>
                <c:pt idx="889">
                  <c:v>88.899999999999196</c:v>
                </c:pt>
                <c:pt idx="890">
                  <c:v>88.999999999999204</c:v>
                </c:pt>
                <c:pt idx="891">
                  <c:v>89.099999999999199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89.499999999999105</c:v>
                </c:pt>
                <c:pt idx="896">
                  <c:v>89.599999999999099</c:v>
                </c:pt>
                <c:pt idx="897">
                  <c:v>89.699999999999093</c:v>
                </c:pt>
                <c:pt idx="898">
                  <c:v>89.799999999999102</c:v>
                </c:pt>
                <c:pt idx="899">
                  <c:v>89.899999999999096</c:v>
                </c:pt>
                <c:pt idx="900">
                  <c:v>89.999999999999105</c:v>
                </c:pt>
                <c:pt idx="901">
                  <c:v>90.099999999999099</c:v>
                </c:pt>
                <c:pt idx="902">
                  <c:v>90.199999999999093</c:v>
                </c:pt>
                <c:pt idx="903">
                  <c:v>90.299999999999102</c:v>
                </c:pt>
                <c:pt idx="904">
                  <c:v>90.399999999999096</c:v>
                </c:pt>
                <c:pt idx="905">
                  <c:v>90.499999999999105</c:v>
                </c:pt>
                <c:pt idx="906">
                  <c:v>90.599999999999099</c:v>
                </c:pt>
                <c:pt idx="907">
                  <c:v>90.699999999999093</c:v>
                </c:pt>
                <c:pt idx="908">
                  <c:v>90.799999999999102</c:v>
                </c:pt>
                <c:pt idx="909">
                  <c:v>90.899999999999096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91.299999999999002</c:v>
                </c:pt>
                <c:pt idx="914">
                  <c:v>91.399999999998997</c:v>
                </c:pt>
                <c:pt idx="915">
                  <c:v>91.499999999999005</c:v>
                </c:pt>
                <c:pt idx="916">
                  <c:v>91.599999999999</c:v>
                </c:pt>
                <c:pt idx="917">
                  <c:v>91.699999999998994</c:v>
                </c:pt>
                <c:pt idx="918">
                  <c:v>91.799999999999002</c:v>
                </c:pt>
                <c:pt idx="919">
                  <c:v>91.899999999998997</c:v>
                </c:pt>
                <c:pt idx="920">
                  <c:v>91.999999999999005</c:v>
                </c:pt>
                <c:pt idx="921">
                  <c:v>92.099999999999</c:v>
                </c:pt>
                <c:pt idx="922">
                  <c:v>92.199999999998994</c:v>
                </c:pt>
                <c:pt idx="923">
                  <c:v>92.299999999999002</c:v>
                </c:pt>
                <c:pt idx="924">
                  <c:v>92.399999999998997</c:v>
                </c:pt>
                <c:pt idx="925">
                  <c:v>92.499999999999005</c:v>
                </c:pt>
                <c:pt idx="926">
                  <c:v>92.599999999999</c:v>
                </c:pt>
                <c:pt idx="927">
                  <c:v>92.699999999998994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92.999999999998906</c:v>
                </c:pt>
                <c:pt idx="931">
                  <c:v>93.0999999999989</c:v>
                </c:pt>
                <c:pt idx="932">
                  <c:v>93.199999999998894</c:v>
                </c:pt>
                <c:pt idx="933">
                  <c:v>93.299999999998903</c:v>
                </c:pt>
                <c:pt idx="934">
                  <c:v>93.399999999998897</c:v>
                </c:pt>
                <c:pt idx="935">
                  <c:v>93.499999999998906</c:v>
                </c:pt>
                <c:pt idx="936">
                  <c:v>93.5999999999989</c:v>
                </c:pt>
                <c:pt idx="937">
                  <c:v>93.699999999998894</c:v>
                </c:pt>
                <c:pt idx="938">
                  <c:v>93.799999999998903</c:v>
                </c:pt>
                <c:pt idx="939">
                  <c:v>93.899999999998897</c:v>
                </c:pt>
                <c:pt idx="940">
                  <c:v>93.999999999998906</c:v>
                </c:pt>
                <c:pt idx="941">
                  <c:v>94.0999999999989</c:v>
                </c:pt>
                <c:pt idx="942">
                  <c:v>94.199999999998894</c:v>
                </c:pt>
                <c:pt idx="943">
                  <c:v>94.299999999998903</c:v>
                </c:pt>
                <c:pt idx="944">
                  <c:v>94.399999999998897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94.799999999998803</c:v>
                </c:pt>
                <c:pt idx="949">
                  <c:v>94.899999999998798</c:v>
                </c:pt>
                <c:pt idx="950">
                  <c:v>94.999999999998806</c:v>
                </c:pt>
                <c:pt idx="951">
                  <c:v>95.099999999998801</c:v>
                </c:pt>
                <c:pt idx="952">
                  <c:v>95.199999999998795</c:v>
                </c:pt>
                <c:pt idx="953">
                  <c:v>95.299999999998803</c:v>
                </c:pt>
                <c:pt idx="954">
                  <c:v>95.399999999998798</c:v>
                </c:pt>
                <c:pt idx="955">
                  <c:v>95.499999999998806</c:v>
                </c:pt>
                <c:pt idx="956">
                  <c:v>95.599999999998801</c:v>
                </c:pt>
                <c:pt idx="957">
                  <c:v>95.699999999998795</c:v>
                </c:pt>
                <c:pt idx="958">
                  <c:v>95.799999999998803</c:v>
                </c:pt>
                <c:pt idx="959">
                  <c:v>95.899999999998798</c:v>
                </c:pt>
                <c:pt idx="960">
                  <c:v>95.999999999998806</c:v>
                </c:pt>
                <c:pt idx="961">
                  <c:v>96.099999999998801</c:v>
                </c:pt>
                <c:pt idx="962">
                  <c:v>96.199999999998795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96.499999999998707</c:v>
                </c:pt>
                <c:pt idx="966">
                  <c:v>96.599999999998701</c:v>
                </c:pt>
                <c:pt idx="967">
                  <c:v>96.699999999998695</c:v>
                </c:pt>
                <c:pt idx="968">
                  <c:v>96.799999999998704</c:v>
                </c:pt>
                <c:pt idx="969">
                  <c:v>96.899999999998698</c:v>
                </c:pt>
                <c:pt idx="970">
                  <c:v>96.999999999998707</c:v>
                </c:pt>
                <c:pt idx="971">
                  <c:v>97.099999999998701</c:v>
                </c:pt>
                <c:pt idx="972">
                  <c:v>97.199999999998695</c:v>
                </c:pt>
                <c:pt idx="973">
                  <c:v>97.299999999998704</c:v>
                </c:pt>
                <c:pt idx="974">
                  <c:v>97.399999999998698</c:v>
                </c:pt>
                <c:pt idx="975">
                  <c:v>97.499999999998707</c:v>
                </c:pt>
                <c:pt idx="976">
                  <c:v>97.599999999998701</c:v>
                </c:pt>
                <c:pt idx="977">
                  <c:v>97.699999999998695</c:v>
                </c:pt>
                <c:pt idx="978">
                  <c:v>97.799999999998704</c:v>
                </c:pt>
                <c:pt idx="979">
                  <c:v>97.899999999998698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98.299999999998604</c:v>
                </c:pt>
                <c:pt idx="984">
                  <c:v>98.399999999998599</c:v>
                </c:pt>
                <c:pt idx="985">
                  <c:v>98.499999999998593</c:v>
                </c:pt>
                <c:pt idx="986">
                  <c:v>98.599999999998602</c:v>
                </c:pt>
                <c:pt idx="987">
                  <c:v>98.699999999998596</c:v>
                </c:pt>
                <c:pt idx="988">
                  <c:v>98.799999999998604</c:v>
                </c:pt>
                <c:pt idx="989">
                  <c:v>98.899999999998599</c:v>
                </c:pt>
                <c:pt idx="990">
                  <c:v>98.999999999998593</c:v>
                </c:pt>
                <c:pt idx="991">
                  <c:v>99.099999999998602</c:v>
                </c:pt>
                <c:pt idx="992">
                  <c:v>99.199999999998596</c:v>
                </c:pt>
                <c:pt idx="993">
                  <c:v>99.299999999998604</c:v>
                </c:pt>
                <c:pt idx="994">
                  <c:v>99.399999999998599</c:v>
                </c:pt>
                <c:pt idx="995">
                  <c:v>99.499999999998593</c:v>
                </c:pt>
                <c:pt idx="996">
                  <c:v>99.599999999998602</c:v>
                </c:pt>
                <c:pt idx="997">
                  <c:v>99.699999999998596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xVal>
          <c:yVal>
            <c:numRef>
              <c:f>Data_1!$D$4:$D$1004</c:f>
              <c:numCache>
                <c:formatCode>General</c:formatCode>
                <c:ptCount val="10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9-481C-B123-24DF531CE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08064"/>
        <c:axId val="1137909504"/>
      </c:scatterChart>
      <c:valAx>
        <c:axId val="11379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09504"/>
        <c:crosses val="autoZero"/>
        <c:crossBetween val="midCat"/>
      </c:valAx>
      <c:valAx>
        <c:axId val="11379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  <a:r>
              <a:rPr lang="en-US" baseline="0"/>
              <a:t>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Data_2!$Q$2:$Q$3</c:f>
              <c:strCache>
                <c:ptCount val="2"/>
                <c:pt idx="0">
                  <c:v>Z(m)</c:v>
                </c:pt>
                <c:pt idx="1">
                  <c:v>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Data_2!$N$3:$N$846</c:f>
              <c:numCache>
                <c:formatCode>General</c:formatCode>
                <c:ptCount val="84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2.5499999999999798</c:v>
                </c:pt>
                <c:pt idx="256">
                  <c:v>2.5599999999999801</c:v>
                </c:pt>
                <c:pt idx="257">
                  <c:v>2.5699999999999799</c:v>
                </c:pt>
                <c:pt idx="258">
                  <c:v>2.5799999999999801</c:v>
                </c:pt>
                <c:pt idx="259">
                  <c:v>2.5899999999999799</c:v>
                </c:pt>
                <c:pt idx="260">
                  <c:v>2.5999999999999801</c:v>
                </c:pt>
                <c:pt idx="261">
                  <c:v>2.6099999999999799</c:v>
                </c:pt>
                <c:pt idx="262">
                  <c:v>2.6199999999999801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3.0199999999999698</c:v>
                </c:pt>
                <c:pt idx="303">
                  <c:v>3.0299999999999701</c:v>
                </c:pt>
                <c:pt idx="304">
                  <c:v>3.0399999999999698</c:v>
                </c:pt>
                <c:pt idx="305">
                  <c:v>3.0499999999999701</c:v>
                </c:pt>
                <c:pt idx="306">
                  <c:v>3.0599999999999699</c:v>
                </c:pt>
                <c:pt idx="307">
                  <c:v>3.0699999999999701</c:v>
                </c:pt>
                <c:pt idx="308">
                  <c:v>3.0799999999999699</c:v>
                </c:pt>
                <c:pt idx="309">
                  <c:v>3.0899999999999701</c:v>
                </c:pt>
                <c:pt idx="310">
                  <c:v>3.0999999999999699</c:v>
                </c:pt>
                <c:pt idx="311">
                  <c:v>3.1099999999999701</c:v>
                </c:pt>
                <c:pt idx="312">
                  <c:v>3.1199999999999699</c:v>
                </c:pt>
                <c:pt idx="313">
                  <c:v>3.1299999999999701</c:v>
                </c:pt>
                <c:pt idx="314">
                  <c:v>3.1399999999999699</c:v>
                </c:pt>
                <c:pt idx="315">
                  <c:v>3.1499999999999702</c:v>
                </c:pt>
                <c:pt idx="316">
                  <c:v>3.1599999999999699</c:v>
                </c:pt>
                <c:pt idx="317">
                  <c:v>3.1699999999999702</c:v>
                </c:pt>
                <c:pt idx="318">
                  <c:v>3.17999999999997</c:v>
                </c:pt>
                <c:pt idx="319">
                  <c:v>3.1899999999999702</c:v>
                </c:pt>
                <c:pt idx="320">
                  <c:v>3.19999999999997</c:v>
                </c:pt>
                <c:pt idx="321">
                  <c:v>3.2099999999999702</c:v>
                </c:pt>
                <c:pt idx="322">
                  <c:v>3.21999999999997</c:v>
                </c:pt>
                <c:pt idx="323">
                  <c:v>3.2299999999999698</c:v>
                </c:pt>
                <c:pt idx="324">
                  <c:v>3.23999999999997</c:v>
                </c:pt>
                <c:pt idx="325">
                  <c:v>3.2499999999999698</c:v>
                </c:pt>
                <c:pt idx="326">
                  <c:v>3.25999999999997</c:v>
                </c:pt>
                <c:pt idx="327">
                  <c:v>3.2699999999999698</c:v>
                </c:pt>
                <c:pt idx="328">
                  <c:v>3.2799999999999701</c:v>
                </c:pt>
                <c:pt idx="329">
                  <c:v>3.2899999999999698</c:v>
                </c:pt>
                <c:pt idx="330">
                  <c:v>3.2999999999999701</c:v>
                </c:pt>
                <c:pt idx="331">
                  <c:v>3.3099999999999699</c:v>
                </c:pt>
                <c:pt idx="332">
                  <c:v>3.3199999999999701</c:v>
                </c:pt>
                <c:pt idx="333">
                  <c:v>3.3299999999999699</c:v>
                </c:pt>
                <c:pt idx="334">
                  <c:v>3.3399999999999701</c:v>
                </c:pt>
                <c:pt idx="335">
                  <c:v>3.3499999999999699</c:v>
                </c:pt>
                <c:pt idx="336">
                  <c:v>3.3599999999999701</c:v>
                </c:pt>
                <c:pt idx="337">
                  <c:v>3.3699999999999699</c:v>
                </c:pt>
                <c:pt idx="338">
                  <c:v>3.3799999999999701</c:v>
                </c:pt>
                <c:pt idx="339">
                  <c:v>3.3899999999999699</c:v>
                </c:pt>
                <c:pt idx="340">
                  <c:v>3.3999999999999702</c:v>
                </c:pt>
                <c:pt idx="341">
                  <c:v>3.4099999999999699</c:v>
                </c:pt>
                <c:pt idx="342">
                  <c:v>3.4199999999999702</c:v>
                </c:pt>
                <c:pt idx="343">
                  <c:v>3.42999999999997</c:v>
                </c:pt>
                <c:pt idx="344">
                  <c:v>3.4399999999999702</c:v>
                </c:pt>
                <c:pt idx="345">
                  <c:v>3.44999999999997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3.4899999999999598</c:v>
                </c:pt>
                <c:pt idx="350">
                  <c:v>3.49999999999996</c:v>
                </c:pt>
                <c:pt idx="351">
                  <c:v>3.5099999999999598</c:v>
                </c:pt>
                <c:pt idx="352">
                  <c:v>3.51999999999996</c:v>
                </c:pt>
                <c:pt idx="353">
                  <c:v>3.5299999999999598</c:v>
                </c:pt>
                <c:pt idx="354">
                  <c:v>3.5399999999999601</c:v>
                </c:pt>
                <c:pt idx="355">
                  <c:v>3.5499999999999599</c:v>
                </c:pt>
                <c:pt idx="356">
                  <c:v>3.5599999999999601</c:v>
                </c:pt>
                <c:pt idx="357">
                  <c:v>3.5699999999999599</c:v>
                </c:pt>
                <c:pt idx="358">
                  <c:v>3.5799999999999601</c:v>
                </c:pt>
                <c:pt idx="359">
                  <c:v>3.5899999999999599</c:v>
                </c:pt>
                <c:pt idx="360">
                  <c:v>3.5999999999999601</c:v>
                </c:pt>
                <c:pt idx="361">
                  <c:v>3.6099999999999599</c:v>
                </c:pt>
                <c:pt idx="362">
                  <c:v>3.6199999999999601</c:v>
                </c:pt>
                <c:pt idx="363">
                  <c:v>3.6299999999999599</c:v>
                </c:pt>
                <c:pt idx="364">
                  <c:v>3.6399999999999602</c:v>
                </c:pt>
                <c:pt idx="365">
                  <c:v>3.6499999999999599</c:v>
                </c:pt>
                <c:pt idx="366">
                  <c:v>3.6599999999999602</c:v>
                </c:pt>
                <c:pt idx="367">
                  <c:v>3.66999999999996</c:v>
                </c:pt>
                <c:pt idx="368">
                  <c:v>3.6799999999999602</c:v>
                </c:pt>
                <c:pt idx="369">
                  <c:v>3.68999999999996</c:v>
                </c:pt>
                <c:pt idx="370">
                  <c:v>3.6999999999999602</c:v>
                </c:pt>
                <c:pt idx="371">
                  <c:v>3.70999999999996</c:v>
                </c:pt>
                <c:pt idx="372">
                  <c:v>3.7199999999999598</c:v>
                </c:pt>
                <c:pt idx="373">
                  <c:v>3.72999999999996</c:v>
                </c:pt>
                <c:pt idx="374">
                  <c:v>3.7399999999999598</c:v>
                </c:pt>
                <c:pt idx="375">
                  <c:v>3.74999999999996</c:v>
                </c:pt>
                <c:pt idx="376">
                  <c:v>3.7599999999999598</c:v>
                </c:pt>
                <c:pt idx="377">
                  <c:v>3.76999999999996</c:v>
                </c:pt>
                <c:pt idx="378">
                  <c:v>3.7799999999999598</c:v>
                </c:pt>
                <c:pt idx="379">
                  <c:v>3.7899999999999601</c:v>
                </c:pt>
                <c:pt idx="380">
                  <c:v>3.7999999999999599</c:v>
                </c:pt>
                <c:pt idx="381">
                  <c:v>3.8099999999999601</c:v>
                </c:pt>
                <c:pt idx="382">
                  <c:v>3.8199999999999599</c:v>
                </c:pt>
                <c:pt idx="383">
                  <c:v>3.8299999999999601</c:v>
                </c:pt>
                <c:pt idx="384">
                  <c:v>3.8399999999999599</c:v>
                </c:pt>
                <c:pt idx="385">
                  <c:v>3.8499999999999601</c:v>
                </c:pt>
                <c:pt idx="386">
                  <c:v>3.8599999999999599</c:v>
                </c:pt>
                <c:pt idx="387">
                  <c:v>3.8699999999999601</c:v>
                </c:pt>
                <c:pt idx="388">
                  <c:v>3.8799999999999599</c:v>
                </c:pt>
                <c:pt idx="389">
                  <c:v>3.8899999999999602</c:v>
                </c:pt>
                <c:pt idx="390">
                  <c:v>3.8999999999999599</c:v>
                </c:pt>
                <c:pt idx="391">
                  <c:v>3.9099999999999602</c:v>
                </c:pt>
                <c:pt idx="392">
                  <c:v>3.91999999999996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</c:v>
                </c:pt>
                <c:pt idx="396">
                  <c:v>3.9599999999999498</c:v>
                </c:pt>
                <c:pt idx="397">
                  <c:v>3.96999999999995</c:v>
                </c:pt>
                <c:pt idx="398">
                  <c:v>3.9799999999999498</c:v>
                </c:pt>
                <c:pt idx="399">
                  <c:v>3.98999999999995</c:v>
                </c:pt>
                <c:pt idx="400">
                  <c:v>3.9999999999999498</c:v>
                </c:pt>
                <c:pt idx="401">
                  <c:v>4.00999999999995</c:v>
                </c:pt>
                <c:pt idx="402">
                  <c:v>4.0199999999999498</c:v>
                </c:pt>
                <c:pt idx="403">
                  <c:v>4.0299999999999496</c:v>
                </c:pt>
                <c:pt idx="404">
                  <c:v>4.0399999999999503</c:v>
                </c:pt>
                <c:pt idx="405">
                  <c:v>4.0499999999999501</c:v>
                </c:pt>
                <c:pt idx="406">
                  <c:v>4.0599999999999499</c:v>
                </c:pt>
                <c:pt idx="407">
                  <c:v>4.0699999999999497</c:v>
                </c:pt>
                <c:pt idx="408">
                  <c:v>4.0799999999999503</c:v>
                </c:pt>
                <c:pt idx="409">
                  <c:v>4.0899999999999501</c:v>
                </c:pt>
                <c:pt idx="410">
                  <c:v>4.0999999999999499</c:v>
                </c:pt>
                <c:pt idx="411">
                  <c:v>4.1099999999999497</c:v>
                </c:pt>
                <c:pt idx="412">
                  <c:v>4.1199999999999504</c:v>
                </c:pt>
                <c:pt idx="413">
                  <c:v>4.1299999999999502</c:v>
                </c:pt>
                <c:pt idx="414">
                  <c:v>4.1399999999999499</c:v>
                </c:pt>
                <c:pt idx="415">
                  <c:v>4.1499999999999497</c:v>
                </c:pt>
                <c:pt idx="416">
                  <c:v>4.1599999999999504</c:v>
                </c:pt>
                <c:pt idx="417">
                  <c:v>4.1699999999999502</c:v>
                </c:pt>
                <c:pt idx="418">
                  <c:v>4.17999999999995</c:v>
                </c:pt>
                <c:pt idx="419">
                  <c:v>4.1899999999999498</c:v>
                </c:pt>
                <c:pt idx="420">
                  <c:v>4.1999999999999504</c:v>
                </c:pt>
                <c:pt idx="421">
                  <c:v>4.2099999999999502</c:v>
                </c:pt>
                <c:pt idx="422">
                  <c:v>4.21999999999995</c:v>
                </c:pt>
                <c:pt idx="423">
                  <c:v>4.2299999999999498</c:v>
                </c:pt>
                <c:pt idx="424">
                  <c:v>4.2399999999999496</c:v>
                </c:pt>
                <c:pt idx="425">
                  <c:v>4.2499999999999503</c:v>
                </c:pt>
                <c:pt idx="426">
                  <c:v>4.25999999999995</c:v>
                </c:pt>
                <c:pt idx="427">
                  <c:v>4.2699999999999498</c:v>
                </c:pt>
                <c:pt idx="428">
                  <c:v>4.2799999999999496</c:v>
                </c:pt>
                <c:pt idx="429">
                  <c:v>4.2899999999999503</c:v>
                </c:pt>
                <c:pt idx="430">
                  <c:v>4.2999999999999501</c:v>
                </c:pt>
                <c:pt idx="431">
                  <c:v>4.3099999999999499</c:v>
                </c:pt>
                <c:pt idx="432">
                  <c:v>4.3199999999999497</c:v>
                </c:pt>
                <c:pt idx="433">
                  <c:v>4.3299999999999503</c:v>
                </c:pt>
                <c:pt idx="434">
                  <c:v>4.3399999999999501</c:v>
                </c:pt>
                <c:pt idx="435">
                  <c:v>4.3499999999999499</c:v>
                </c:pt>
                <c:pt idx="436">
                  <c:v>4.3599999999999497</c:v>
                </c:pt>
                <c:pt idx="437">
                  <c:v>4.3699999999999504</c:v>
                </c:pt>
                <c:pt idx="438">
                  <c:v>4.3799999999999502</c:v>
                </c:pt>
                <c:pt idx="439">
                  <c:v>4.3899999999999499</c:v>
                </c:pt>
                <c:pt idx="440">
                  <c:v>4.3999999999999497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4.4499999999999398</c:v>
                </c:pt>
                <c:pt idx="446">
                  <c:v>4.4599999999999396</c:v>
                </c:pt>
                <c:pt idx="447">
                  <c:v>4.4699999999999402</c:v>
                </c:pt>
                <c:pt idx="448">
                  <c:v>4.47999999999994</c:v>
                </c:pt>
                <c:pt idx="449">
                  <c:v>4.4899999999999398</c:v>
                </c:pt>
                <c:pt idx="450">
                  <c:v>4.4999999999999396</c:v>
                </c:pt>
                <c:pt idx="451">
                  <c:v>4.5099999999999403</c:v>
                </c:pt>
                <c:pt idx="452">
                  <c:v>4.5199999999999401</c:v>
                </c:pt>
                <c:pt idx="453">
                  <c:v>4.5299999999999399</c:v>
                </c:pt>
                <c:pt idx="454">
                  <c:v>4.5399999999999396</c:v>
                </c:pt>
                <c:pt idx="455">
                  <c:v>4.5499999999999403</c:v>
                </c:pt>
                <c:pt idx="456">
                  <c:v>4.5599999999999401</c:v>
                </c:pt>
                <c:pt idx="457">
                  <c:v>4.5699999999999399</c:v>
                </c:pt>
                <c:pt idx="458">
                  <c:v>4.5799999999999397</c:v>
                </c:pt>
                <c:pt idx="459">
                  <c:v>4.5899999999999403</c:v>
                </c:pt>
                <c:pt idx="460">
                  <c:v>4.5999999999999401</c:v>
                </c:pt>
                <c:pt idx="461">
                  <c:v>4.6099999999999399</c:v>
                </c:pt>
                <c:pt idx="462">
                  <c:v>4.6199999999999397</c:v>
                </c:pt>
                <c:pt idx="463">
                  <c:v>4.6299999999999404</c:v>
                </c:pt>
                <c:pt idx="464">
                  <c:v>4.6399999999999402</c:v>
                </c:pt>
                <c:pt idx="465">
                  <c:v>4.64999999999994</c:v>
                </c:pt>
                <c:pt idx="466">
                  <c:v>4.6599999999999397</c:v>
                </c:pt>
                <c:pt idx="467">
                  <c:v>4.6699999999999404</c:v>
                </c:pt>
                <c:pt idx="468">
                  <c:v>4.6799999999999402</c:v>
                </c:pt>
                <c:pt idx="469">
                  <c:v>4.68999999999994</c:v>
                </c:pt>
                <c:pt idx="470">
                  <c:v>4.6999999999999398</c:v>
                </c:pt>
                <c:pt idx="471">
                  <c:v>4.7099999999999396</c:v>
                </c:pt>
                <c:pt idx="472">
                  <c:v>4.7199999999999402</c:v>
                </c:pt>
                <c:pt idx="473">
                  <c:v>4.72999999999994</c:v>
                </c:pt>
                <c:pt idx="474">
                  <c:v>4.7399999999999398</c:v>
                </c:pt>
                <c:pt idx="475">
                  <c:v>4.7499999999999396</c:v>
                </c:pt>
                <c:pt idx="476">
                  <c:v>4.7599999999999403</c:v>
                </c:pt>
                <c:pt idx="477">
                  <c:v>4.7699999999999401</c:v>
                </c:pt>
                <c:pt idx="478">
                  <c:v>4.7799999999999399</c:v>
                </c:pt>
                <c:pt idx="479">
                  <c:v>4.7899999999999396</c:v>
                </c:pt>
                <c:pt idx="480">
                  <c:v>4.7999999999999403</c:v>
                </c:pt>
                <c:pt idx="481">
                  <c:v>4.8099999999999401</c:v>
                </c:pt>
                <c:pt idx="482">
                  <c:v>4.8199999999999399</c:v>
                </c:pt>
                <c:pt idx="483">
                  <c:v>4.8299999999999397</c:v>
                </c:pt>
                <c:pt idx="484">
                  <c:v>4.8399999999999403</c:v>
                </c:pt>
                <c:pt idx="485">
                  <c:v>4.8499999999999401</c:v>
                </c:pt>
                <c:pt idx="486">
                  <c:v>4.8599999999999399</c:v>
                </c:pt>
                <c:pt idx="487">
                  <c:v>4.8699999999999397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4.9199999999999298</c:v>
                </c:pt>
                <c:pt idx="493">
                  <c:v>4.9299999999999304</c:v>
                </c:pt>
                <c:pt idx="494">
                  <c:v>4.9399999999999302</c:v>
                </c:pt>
                <c:pt idx="495">
                  <c:v>4.94999999999993</c:v>
                </c:pt>
                <c:pt idx="496">
                  <c:v>4.9599999999999298</c:v>
                </c:pt>
                <c:pt idx="497">
                  <c:v>4.9699999999999296</c:v>
                </c:pt>
                <c:pt idx="498">
                  <c:v>4.9799999999999303</c:v>
                </c:pt>
                <c:pt idx="499">
                  <c:v>4.98999999999993</c:v>
                </c:pt>
                <c:pt idx="500">
                  <c:v>4.9999999999999298</c:v>
                </c:pt>
                <c:pt idx="501">
                  <c:v>5.0099999999999296</c:v>
                </c:pt>
                <c:pt idx="502">
                  <c:v>5.0199999999999303</c:v>
                </c:pt>
                <c:pt idx="503">
                  <c:v>5.0299999999999301</c:v>
                </c:pt>
                <c:pt idx="504">
                  <c:v>5.0399999999999299</c:v>
                </c:pt>
                <c:pt idx="505">
                  <c:v>5.0499999999999297</c:v>
                </c:pt>
                <c:pt idx="506">
                  <c:v>5.0599999999999303</c:v>
                </c:pt>
                <c:pt idx="507">
                  <c:v>5.0699999999999301</c:v>
                </c:pt>
                <c:pt idx="508">
                  <c:v>5.0799999999999299</c:v>
                </c:pt>
                <c:pt idx="509">
                  <c:v>5.0899999999999297</c:v>
                </c:pt>
                <c:pt idx="510">
                  <c:v>5.0999999999999304</c:v>
                </c:pt>
                <c:pt idx="511">
                  <c:v>5.1099999999999302</c:v>
                </c:pt>
                <c:pt idx="512">
                  <c:v>5.1199999999999299</c:v>
                </c:pt>
                <c:pt idx="513">
                  <c:v>5.1299999999999297</c:v>
                </c:pt>
                <c:pt idx="514">
                  <c:v>5.1399999999999304</c:v>
                </c:pt>
                <c:pt idx="515">
                  <c:v>5.1499999999999302</c:v>
                </c:pt>
                <c:pt idx="516">
                  <c:v>5.15999999999993</c:v>
                </c:pt>
                <c:pt idx="517">
                  <c:v>5.1699999999999298</c:v>
                </c:pt>
                <c:pt idx="518">
                  <c:v>5.1799999999999304</c:v>
                </c:pt>
                <c:pt idx="519">
                  <c:v>5.1899999999999302</c:v>
                </c:pt>
                <c:pt idx="520">
                  <c:v>5.19999999999993</c:v>
                </c:pt>
                <c:pt idx="521">
                  <c:v>5.2099999999999298</c:v>
                </c:pt>
                <c:pt idx="522">
                  <c:v>5.2199999999999296</c:v>
                </c:pt>
                <c:pt idx="523">
                  <c:v>5.2299999999999303</c:v>
                </c:pt>
                <c:pt idx="524">
                  <c:v>5.23999999999993</c:v>
                </c:pt>
                <c:pt idx="525">
                  <c:v>5.2499999999999298</c:v>
                </c:pt>
                <c:pt idx="526">
                  <c:v>5.2599999999999296</c:v>
                </c:pt>
                <c:pt idx="527">
                  <c:v>5.2699999999999303</c:v>
                </c:pt>
                <c:pt idx="528">
                  <c:v>5.2799999999999301</c:v>
                </c:pt>
                <c:pt idx="529">
                  <c:v>5.2899999999999299</c:v>
                </c:pt>
                <c:pt idx="530">
                  <c:v>5.2999999999999297</c:v>
                </c:pt>
                <c:pt idx="531">
                  <c:v>5.3099999999999303</c:v>
                </c:pt>
                <c:pt idx="532">
                  <c:v>5.3199999999999301</c:v>
                </c:pt>
                <c:pt idx="533">
                  <c:v>5.3299999999999299</c:v>
                </c:pt>
                <c:pt idx="534">
                  <c:v>5.3399999999999297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5.3899999999999197</c:v>
                </c:pt>
                <c:pt idx="540">
                  <c:v>5.3999999999999204</c:v>
                </c:pt>
                <c:pt idx="541">
                  <c:v>5.4099999999999202</c:v>
                </c:pt>
                <c:pt idx="542">
                  <c:v>5.41999999999992</c:v>
                </c:pt>
                <c:pt idx="543">
                  <c:v>5.4299999999999198</c:v>
                </c:pt>
                <c:pt idx="544">
                  <c:v>5.4399999999999196</c:v>
                </c:pt>
                <c:pt idx="545">
                  <c:v>5.4499999999999202</c:v>
                </c:pt>
                <c:pt idx="546">
                  <c:v>5.45999999999992</c:v>
                </c:pt>
                <c:pt idx="547">
                  <c:v>5.4699999999999198</c:v>
                </c:pt>
                <c:pt idx="548">
                  <c:v>5.4799999999999196</c:v>
                </c:pt>
                <c:pt idx="549">
                  <c:v>5.4899999999999203</c:v>
                </c:pt>
                <c:pt idx="550">
                  <c:v>5.4999999999999201</c:v>
                </c:pt>
                <c:pt idx="551">
                  <c:v>5.5099999999999199</c:v>
                </c:pt>
                <c:pt idx="552">
                  <c:v>5.5199999999999196</c:v>
                </c:pt>
                <c:pt idx="553">
                  <c:v>5.5299999999999203</c:v>
                </c:pt>
                <c:pt idx="554">
                  <c:v>5.5399999999999201</c:v>
                </c:pt>
                <c:pt idx="555">
                  <c:v>5.5499999999999199</c:v>
                </c:pt>
                <c:pt idx="556">
                  <c:v>5.5599999999999197</c:v>
                </c:pt>
                <c:pt idx="557">
                  <c:v>5.5699999999999203</c:v>
                </c:pt>
                <c:pt idx="558">
                  <c:v>5.5799999999999201</c:v>
                </c:pt>
                <c:pt idx="559">
                  <c:v>5.5899999999999199</c:v>
                </c:pt>
                <c:pt idx="560">
                  <c:v>5.5999999999999197</c:v>
                </c:pt>
                <c:pt idx="561">
                  <c:v>5.6099999999999204</c:v>
                </c:pt>
                <c:pt idx="562">
                  <c:v>5.6199999999999202</c:v>
                </c:pt>
                <c:pt idx="563">
                  <c:v>5.62999999999992</c:v>
                </c:pt>
                <c:pt idx="564">
                  <c:v>5.6399999999999197</c:v>
                </c:pt>
                <c:pt idx="565">
                  <c:v>5.6499999999999204</c:v>
                </c:pt>
                <c:pt idx="566">
                  <c:v>5.6599999999999202</c:v>
                </c:pt>
                <c:pt idx="567">
                  <c:v>5.66999999999992</c:v>
                </c:pt>
                <c:pt idx="568">
                  <c:v>5.6799999999999198</c:v>
                </c:pt>
                <c:pt idx="569">
                  <c:v>5.6899999999999196</c:v>
                </c:pt>
                <c:pt idx="570">
                  <c:v>5.6999999999999202</c:v>
                </c:pt>
                <c:pt idx="571">
                  <c:v>5.70999999999992</c:v>
                </c:pt>
                <c:pt idx="572">
                  <c:v>5.7199999999999198</c:v>
                </c:pt>
                <c:pt idx="573">
                  <c:v>5.7299999999999196</c:v>
                </c:pt>
                <c:pt idx="574">
                  <c:v>5.7399999999999203</c:v>
                </c:pt>
                <c:pt idx="575">
                  <c:v>5.7499999999999201</c:v>
                </c:pt>
                <c:pt idx="576">
                  <c:v>5.7599999999999199</c:v>
                </c:pt>
                <c:pt idx="577">
                  <c:v>5.7699999999999196</c:v>
                </c:pt>
                <c:pt idx="578">
                  <c:v>5.7799999999999203</c:v>
                </c:pt>
                <c:pt idx="579">
                  <c:v>5.7899999999999201</c:v>
                </c:pt>
                <c:pt idx="580">
                  <c:v>5.7999999999999199</c:v>
                </c:pt>
                <c:pt idx="581">
                  <c:v>5.8099999999999197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5.8599999999999097</c:v>
                </c:pt>
                <c:pt idx="587">
                  <c:v>5.8699999999999104</c:v>
                </c:pt>
                <c:pt idx="588">
                  <c:v>5.8799999999999102</c:v>
                </c:pt>
                <c:pt idx="589">
                  <c:v>5.88999999999991</c:v>
                </c:pt>
                <c:pt idx="590">
                  <c:v>5.8999999999999098</c:v>
                </c:pt>
                <c:pt idx="591">
                  <c:v>5.9099999999999104</c:v>
                </c:pt>
                <c:pt idx="592">
                  <c:v>5.9199999999999102</c:v>
                </c:pt>
                <c:pt idx="593">
                  <c:v>5.92999999999991</c:v>
                </c:pt>
                <c:pt idx="594">
                  <c:v>5.9399999999999098</c:v>
                </c:pt>
                <c:pt idx="595">
                  <c:v>5.9499999999999096</c:v>
                </c:pt>
                <c:pt idx="596">
                  <c:v>5.9599999999999103</c:v>
                </c:pt>
                <c:pt idx="597">
                  <c:v>5.96999999999991</c:v>
                </c:pt>
                <c:pt idx="598">
                  <c:v>5.9799999999999098</c:v>
                </c:pt>
                <c:pt idx="599">
                  <c:v>5.9899999999999096</c:v>
                </c:pt>
                <c:pt idx="600">
                  <c:v>5.9999999999999103</c:v>
                </c:pt>
                <c:pt idx="601">
                  <c:v>6.0099999999999101</c:v>
                </c:pt>
                <c:pt idx="602">
                  <c:v>6.0199999999999099</c:v>
                </c:pt>
                <c:pt idx="603">
                  <c:v>6.0299999999999097</c:v>
                </c:pt>
                <c:pt idx="604">
                  <c:v>6.0399999999999103</c:v>
                </c:pt>
                <c:pt idx="605">
                  <c:v>6.0499999999999101</c:v>
                </c:pt>
                <c:pt idx="606">
                  <c:v>6.0599999999999099</c:v>
                </c:pt>
                <c:pt idx="607">
                  <c:v>6.0699999999999097</c:v>
                </c:pt>
                <c:pt idx="608">
                  <c:v>6.0799999999999104</c:v>
                </c:pt>
                <c:pt idx="609">
                  <c:v>6.0899999999999102</c:v>
                </c:pt>
                <c:pt idx="610">
                  <c:v>6.0999999999999099</c:v>
                </c:pt>
                <c:pt idx="611">
                  <c:v>6.1099999999999097</c:v>
                </c:pt>
                <c:pt idx="612">
                  <c:v>6.1199999999999104</c:v>
                </c:pt>
                <c:pt idx="613">
                  <c:v>6.1299999999999102</c:v>
                </c:pt>
                <c:pt idx="614">
                  <c:v>6.13999999999991</c:v>
                </c:pt>
                <c:pt idx="615">
                  <c:v>6.1499999999999098</c:v>
                </c:pt>
                <c:pt idx="616">
                  <c:v>6.1599999999999104</c:v>
                </c:pt>
                <c:pt idx="617">
                  <c:v>6.1699999999999102</c:v>
                </c:pt>
                <c:pt idx="618">
                  <c:v>6.17999999999991</c:v>
                </c:pt>
                <c:pt idx="619">
                  <c:v>6.1899999999999098</c:v>
                </c:pt>
                <c:pt idx="620">
                  <c:v>6.1999999999999096</c:v>
                </c:pt>
                <c:pt idx="621">
                  <c:v>6.2099999999999103</c:v>
                </c:pt>
                <c:pt idx="622">
                  <c:v>6.21999999999991</c:v>
                </c:pt>
                <c:pt idx="623">
                  <c:v>6.2299999999999098</c:v>
                </c:pt>
                <c:pt idx="624">
                  <c:v>6.2399999999999096</c:v>
                </c:pt>
                <c:pt idx="625">
                  <c:v>6.2499999999999103</c:v>
                </c:pt>
                <c:pt idx="626">
                  <c:v>6.2599999999999101</c:v>
                </c:pt>
                <c:pt idx="627">
                  <c:v>6.2699999999999099</c:v>
                </c:pt>
                <c:pt idx="628">
                  <c:v>6.2799999999999097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6.3299999999998997</c:v>
                </c:pt>
                <c:pt idx="634">
                  <c:v>6.3399999999999004</c:v>
                </c:pt>
                <c:pt idx="635">
                  <c:v>6.3499999999999002</c:v>
                </c:pt>
                <c:pt idx="636">
                  <c:v>6.3599999999999</c:v>
                </c:pt>
                <c:pt idx="637">
                  <c:v>6.3699999999998997</c:v>
                </c:pt>
                <c:pt idx="638">
                  <c:v>6.3799999999999004</c:v>
                </c:pt>
                <c:pt idx="639">
                  <c:v>6.3899999999999002</c:v>
                </c:pt>
                <c:pt idx="640">
                  <c:v>6.3999999999999</c:v>
                </c:pt>
                <c:pt idx="641">
                  <c:v>6.4099999999998998</c:v>
                </c:pt>
                <c:pt idx="642">
                  <c:v>6.4199999999998996</c:v>
                </c:pt>
                <c:pt idx="643">
                  <c:v>6.4299999999999002</c:v>
                </c:pt>
                <c:pt idx="644">
                  <c:v>6.4399999999999</c:v>
                </c:pt>
                <c:pt idx="645">
                  <c:v>6.4499999999998998</c:v>
                </c:pt>
                <c:pt idx="646">
                  <c:v>6.4599999999998996</c:v>
                </c:pt>
                <c:pt idx="647">
                  <c:v>6.4699999999999003</c:v>
                </c:pt>
                <c:pt idx="648">
                  <c:v>6.4799999999999001</c:v>
                </c:pt>
                <c:pt idx="649">
                  <c:v>6.4899999999998998</c:v>
                </c:pt>
                <c:pt idx="650">
                  <c:v>6.4999999999998996</c:v>
                </c:pt>
                <c:pt idx="651">
                  <c:v>6.5099999999999003</c:v>
                </c:pt>
                <c:pt idx="652">
                  <c:v>6.5199999999999001</c:v>
                </c:pt>
                <c:pt idx="653">
                  <c:v>6.5299999999998999</c:v>
                </c:pt>
                <c:pt idx="654">
                  <c:v>6.5399999999998997</c:v>
                </c:pt>
                <c:pt idx="655">
                  <c:v>6.5499999999999003</c:v>
                </c:pt>
                <c:pt idx="656">
                  <c:v>6.5599999999999001</c:v>
                </c:pt>
                <c:pt idx="657">
                  <c:v>6.5699999999998999</c:v>
                </c:pt>
                <c:pt idx="658">
                  <c:v>6.5799999999998997</c:v>
                </c:pt>
                <c:pt idx="659">
                  <c:v>6.5899999999999004</c:v>
                </c:pt>
                <c:pt idx="660">
                  <c:v>6.5999999999999002</c:v>
                </c:pt>
                <c:pt idx="661">
                  <c:v>6.6099999999999</c:v>
                </c:pt>
                <c:pt idx="662">
                  <c:v>6.6199999999998997</c:v>
                </c:pt>
                <c:pt idx="663">
                  <c:v>6.6299999999999004</c:v>
                </c:pt>
                <c:pt idx="664">
                  <c:v>6.6399999999999002</c:v>
                </c:pt>
                <c:pt idx="665">
                  <c:v>6.6499999999999</c:v>
                </c:pt>
                <c:pt idx="666">
                  <c:v>6.6599999999998998</c:v>
                </c:pt>
                <c:pt idx="667">
                  <c:v>6.6699999999998996</c:v>
                </c:pt>
                <c:pt idx="668">
                  <c:v>6.6799999999999002</c:v>
                </c:pt>
                <c:pt idx="669">
                  <c:v>6.6899999999999</c:v>
                </c:pt>
                <c:pt idx="670">
                  <c:v>6.6999999999998998</c:v>
                </c:pt>
                <c:pt idx="671">
                  <c:v>6.7099999999998996</c:v>
                </c:pt>
                <c:pt idx="672">
                  <c:v>6.7199999999999003</c:v>
                </c:pt>
                <c:pt idx="673">
                  <c:v>6.7299999999999001</c:v>
                </c:pt>
                <c:pt idx="674">
                  <c:v>6.7399999999998998</c:v>
                </c:pt>
                <c:pt idx="675">
                  <c:v>6.7499999999998996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6.7999999999998897</c:v>
                </c:pt>
                <c:pt idx="681">
                  <c:v>6.8099999999998904</c:v>
                </c:pt>
                <c:pt idx="682">
                  <c:v>6.8199999999998902</c:v>
                </c:pt>
                <c:pt idx="683">
                  <c:v>6.8299999999998899</c:v>
                </c:pt>
                <c:pt idx="684">
                  <c:v>6.8399999999998897</c:v>
                </c:pt>
                <c:pt idx="685">
                  <c:v>6.8499999999998904</c:v>
                </c:pt>
                <c:pt idx="686">
                  <c:v>6.8599999999998902</c:v>
                </c:pt>
                <c:pt idx="687">
                  <c:v>6.86999999999989</c:v>
                </c:pt>
                <c:pt idx="688">
                  <c:v>6.8799999999998898</c:v>
                </c:pt>
                <c:pt idx="689">
                  <c:v>6.8899999999998904</c:v>
                </c:pt>
                <c:pt idx="690">
                  <c:v>6.8999999999998902</c:v>
                </c:pt>
                <c:pt idx="691">
                  <c:v>6.90999999999989</c:v>
                </c:pt>
                <c:pt idx="692">
                  <c:v>6.9199999999998898</c:v>
                </c:pt>
                <c:pt idx="693">
                  <c:v>6.9299999999998896</c:v>
                </c:pt>
                <c:pt idx="694">
                  <c:v>6.9399999999998903</c:v>
                </c:pt>
                <c:pt idx="695">
                  <c:v>6.94999999999989</c:v>
                </c:pt>
                <c:pt idx="696">
                  <c:v>6.9599999999998898</c:v>
                </c:pt>
                <c:pt idx="697">
                  <c:v>6.9699999999998896</c:v>
                </c:pt>
                <c:pt idx="698">
                  <c:v>6.9799999999998903</c:v>
                </c:pt>
                <c:pt idx="699">
                  <c:v>6.9899999999998901</c:v>
                </c:pt>
                <c:pt idx="700">
                  <c:v>6.9999999999998899</c:v>
                </c:pt>
                <c:pt idx="701">
                  <c:v>7.0099999999998897</c:v>
                </c:pt>
                <c:pt idx="702">
                  <c:v>7.0199999999998903</c:v>
                </c:pt>
                <c:pt idx="703">
                  <c:v>7.0299999999998901</c:v>
                </c:pt>
                <c:pt idx="704">
                  <c:v>7.0399999999998899</c:v>
                </c:pt>
                <c:pt idx="705">
                  <c:v>7.0499999999998897</c:v>
                </c:pt>
                <c:pt idx="706">
                  <c:v>7.0599999999998904</c:v>
                </c:pt>
                <c:pt idx="707">
                  <c:v>7.0699999999998902</c:v>
                </c:pt>
                <c:pt idx="708">
                  <c:v>7.0799999999998899</c:v>
                </c:pt>
                <c:pt idx="709">
                  <c:v>7.0899999999998897</c:v>
                </c:pt>
                <c:pt idx="710">
                  <c:v>7.0999999999998904</c:v>
                </c:pt>
                <c:pt idx="711">
                  <c:v>7.1099999999998902</c:v>
                </c:pt>
                <c:pt idx="712">
                  <c:v>7.11999999999989</c:v>
                </c:pt>
                <c:pt idx="713">
                  <c:v>7.1299999999998898</c:v>
                </c:pt>
                <c:pt idx="714">
                  <c:v>7.1399999999998904</c:v>
                </c:pt>
                <c:pt idx="715">
                  <c:v>7.1499999999998902</c:v>
                </c:pt>
                <c:pt idx="716">
                  <c:v>7.15999999999989</c:v>
                </c:pt>
                <c:pt idx="717">
                  <c:v>7.1699999999998898</c:v>
                </c:pt>
                <c:pt idx="718">
                  <c:v>7.1799999999998896</c:v>
                </c:pt>
                <c:pt idx="719">
                  <c:v>7.1899999999998903</c:v>
                </c:pt>
                <c:pt idx="720">
                  <c:v>7.19999999999989</c:v>
                </c:pt>
                <c:pt idx="721">
                  <c:v>7.2099999999998898</c:v>
                </c:pt>
                <c:pt idx="722">
                  <c:v>7.2199999999998896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7.2699999999998797</c:v>
                </c:pt>
                <c:pt idx="728">
                  <c:v>7.2799999999998803</c:v>
                </c:pt>
                <c:pt idx="729">
                  <c:v>7.2899999999998801</c:v>
                </c:pt>
                <c:pt idx="730">
                  <c:v>7.2999999999998799</c:v>
                </c:pt>
                <c:pt idx="731">
                  <c:v>7.3099999999998797</c:v>
                </c:pt>
                <c:pt idx="732">
                  <c:v>7.3199999999998804</c:v>
                </c:pt>
                <c:pt idx="733">
                  <c:v>7.3299999999998802</c:v>
                </c:pt>
                <c:pt idx="734">
                  <c:v>7.33999999999988</c:v>
                </c:pt>
                <c:pt idx="735">
                  <c:v>7.3499999999998797</c:v>
                </c:pt>
                <c:pt idx="736">
                  <c:v>7.3599999999998804</c:v>
                </c:pt>
                <c:pt idx="737">
                  <c:v>7.3699999999998802</c:v>
                </c:pt>
                <c:pt idx="738">
                  <c:v>7.37999999999988</c:v>
                </c:pt>
                <c:pt idx="739">
                  <c:v>7.3899999999998798</c:v>
                </c:pt>
                <c:pt idx="740">
                  <c:v>7.3999999999998796</c:v>
                </c:pt>
                <c:pt idx="741">
                  <c:v>7.4099999999998802</c:v>
                </c:pt>
                <c:pt idx="742">
                  <c:v>7.41999999999988</c:v>
                </c:pt>
                <c:pt idx="743">
                  <c:v>7.4299999999998798</c:v>
                </c:pt>
                <c:pt idx="744">
                  <c:v>7.4399999999998796</c:v>
                </c:pt>
                <c:pt idx="745">
                  <c:v>7.4499999999998803</c:v>
                </c:pt>
                <c:pt idx="746">
                  <c:v>7.4599999999998801</c:v>
                </c:pt>
                <c:pt idx="747">
                  <c:v>7.4699999999998798</c:v>
                </c:pt>
                <c:pt idx="748">
                  <c:v>7.4799999999998796</c:v>
                </c:pt>
                <c:pt idx="749">
                  <c:v>7.4899999999998803</c:v>
                </c:pt>
                <c:pt idx="750">
                  <c:v>7.4999999999998801</c:v>
                </c:pt>
                <c:pt idx="751">
                  <c:v>7.5099999999998799</c:v>
                </c:pt>
                <c:pt idx="752">
                  <c:v>7.5199999999998797</c:v>
                </c:pt>
                <c:pt idx="753">
                  <c:v>7.5299999999998803</c:v>
                </c:pt>
                <c:pt idx="754">
                  <c:v>7.5399999999998801</c:v>
                </c:pt>
                <c:pt idx="755">
                  <c:v>7.5499999999998799</c:v>
                </c:pt>
                <c:pt idx="756">
                  <c:v>7.5599999999998797</c:v>
                </c:pt>
                <c:pt idx="757">
                  <c:v>7.5699999999998804</c:v>
                </c:pt>
                <c:pt idx="758">
                  <c:v>7.5799999999998802</c:v>
                </c:pt>
                <c:pt idx="759">
                  <c:v>7.58999999999988</c:v>
                </c:pt>
                <c:pt idx="760">
                  <c:v>7.5999999999998797</c:v>
                </c:pt>
                <c:pt idx="761">
                  <c:v>7.6099999999998804</c:v>
                </c:pt>
                <c:pt idx="762">
                  <c:v>7.6199999999998802</c:v>
                </c:pt>
                <c:pt idx="763">
                  <c:v>7.62999999999988</c:v>
                </c:pt>
                <c:pt idx="764">
                  <c:v>7.6399999999998798</c:v>
                </c:pt>
                <c:pt idx="765">
                  <c:v>7.6499999999998796</c:v>
                </c:pt>
                <c:pt idx="766">
                  <c:v>7.6599999999998802</c:v>
                </c:pt>
                <c:pt idx="767">
                  <c:v>7.66999999999988</c:v>
                </c:pt>
                <c:pt idx="768">
                  <c:v>7.6799999999998798</c:v>
                </c:pt>
                <c:pt idx="769">
                  <c:v>7.6899999999998796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7.7399999999998697</c:v>
                </c:pt>
                <c:pt idx="775">
                  <c:v>7.7499999999998703</c:v>
                </c:pt>
                <c:pt idx="776">
                  <c:v>7.7599999999998701</c:v>
                </c:pt>
                <c:pt idx="777">
                  <c:v>7.7699999999998699</c:v>
                </c:pt>
                <c:pt idx="778">
                  <c:v>7.7799999999998697</c:v>
                </c:pt>
                <c:pt idx="779">
                  <c:v>7.7899999999998704</c:v>
                </c:pt>
                <c:pt idx="780">
                  <c:v>7.7999999999998701</c:v>
                </c:pt>
                <c:pt idx="781">
                  <c:v>7.8099999999998699</c:v>
                </c:pt>
                <c:pt idx="782">
                  <c:v>7.8199999999998697</c:v>
                </c:pt>
                <c:pt idx="783">
                  <c:v>7.8299999999998704</c:v>
                </c:pt>
                <c:pt idx="784">
                  <c:v>7.8399999999998702</c:v>
                </c:pt>
                <c:pt idx="785">
                  <c:v>7.84999999999987</c:v>
                </c:pt>
                <c:pt idx="786">
                  <c:v>7.8599999999998698</c:v>
                </c:pt>
                <c:pt idx="787">
                  <c:v>7.8699999999998704</c:v>
                </c:pt>
                <c:pt idx="788">
                  <c:v>7.8799999999998702</c:v>
                </c:pt>
                <c:pt idx="789">
                  <c:v>7.88999999999987</c:v>
                </c:pt>
                <c:pt idx="790">
                  <c:v>7.8999999999998698</c:v>
                </c:pt>
                <c:pt idx="791">
                  <c:v>7.9099999999998696</c:v>
                </c:pt>
                <c:pt idx="792">
                  <c:v>7.9199999999998703</c:v>
                </c:pt>
                <c:pt idx="793">
                  <c:v>7.92999999999987</c:v>
                </c:pt>
                <c:pt idx="794">
                  <c:v>7.9399999999998698</c:v>
                </c:pt>
                <c:pt idx="795">
                  <c:v>7.9499999999998696</c:v>
                </c:pt>
                <c:pt idx="796">
                  <c:v>7.9599999999998703</c:v>
                </c:pt>
                <c:pt idx="797">
                  <c:v>7.9699999999998701</c:v>
                </c:pt>
                <c:pt idx="798">
                  <c:v>7.9799999999998699</c:v>
                </c:pt>
                <c:pt idx="799">
                  <c:v>7.9899999999998697</c:v>
                </c:pt>
                <c:pt idx="800">
                  <c:v>7.9999999999998703</c:v>
                </c:pt>
                <c:pt idx="801">
                  <c:v>8.0099999999998701</c:v>
                </c:pt>
                <c:pt idx="802">
                  <c:v>8.0199999999998699</c:v>
                </c:pt>
                <c:pt idx="803">
                  <c:v>8.0299999999998697</c:v>
                </c:pt>
                <c:pt idx="804">
                  <c:v>8.0399999999998695</c:v>
                </c:pt>
                <c:pt idx="805">
                  <c:v>8.0499999999998693</c:v>
                </c:pt>
                <c:pt idx="806">
                  <c:v>8.0599999999998708</c:v>
                </c:pt>
                <c:pt idx="807">
                  <c:v>8.0699999999998706</c:v>
                </c:pt>
                <c:pt idx="808">
                  <c:v>8.0799999999998704</c:v>
                </c:pt>
                <c:pt idx="809">
                  <c:v>8.0899999999998702</c:v>
                </c:pt>
                <c:pt idx="810">
                  <c:v>8.09999999999987</c:v>
                </c:pt>
                <c:pt idx="811">
                  <c:v>8.1099999999998698</c:v>
                </c:pt>
                <c:pt idx="812">
                  <c:v>8.1199999999998695</c:v>
                </c:pt>
                <c:pt idx="813">
                  <c:v>8.1299999999998693</c:v>
                </c:pt>
                <c:pt idx="814">
                  <c:v>8.1399999999998691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8.2299999999998601</c:v>
                </c:pt>
                <c:pt idx="824">
                  <c:v>8.2399999999998599</c:v>
                </c:pt>
                <c:pt idx="825">
                  <c:v>8.2499999999998597</c:v>
                </c:pt>
                <c:pt idx="826">
                  <c:v>8.2599999999998595</c:v>
                </c:pt>
                <c:pt idx="827">
                  <c:v>8.2699999999998592</c:v>
                </c:pt>
                <c:pt idx="828">
                  <c:v>8.2799999999998608</c:v>
                </c:pt>
                <c:pt idx="829">
                  <c:v>8.2899999999998606</c:v>
                </c:pt>
                <c:pt idx="830">
                  <c:v>8.2999999999998604</c:v>
                </c:pt>
                <c:pt idx="831">
                  <c:v>8.3099999999998602</c:v>
                </c:pt>
                <c:pt idx="832">
                  <c:v>8.31999999999986</c:v>
                </c:pt>
                <c:pt idx="833">
                  <c:v>8.3299999999998597</c:v>
                </c:pt>
                <c:pt idx="834">
                  <c:v>8.3399999999998595</c:v>
                </c:pt>
                <c:pt idx="835">
                  <c:v>8.3499999999998593</c:v>
                </c:pt>
                <c:pt idx="836">
                  <c:v>8.3599999999998609</c:v>
                </c:pt>
                <c:pt idx="837">
                  <c:v>8.3699999999998607</c:v>
                </c:pt>
                <c:pt idx="838">
                  <c:v>8.3799999999998604</c:v>
                </c:pt>
                <c:pt idx="839">
                  <c:v>8.3899999999998602</c:v>
                </c:pt>
                <c:pt idx="840">
                  <c:v>8.39999999999986</c:v>
                </c:pt>
                <c:pt idx="841">
                  <c:v>8.4099999999998598</c:v>
                </c:pt>
                <c:pt idx="842">
                  <c:v>8.4199999999998596</c:v>
                </c:pt>
                <c:pt idx="843">
                  <c:v>8.4299999999998594</c:v>
                </c:pt>
              </c:numCache>
            </c:numRef>
          </c:xVal>
          <c:yVal>
            <c:numRef>
              <c:f>Data_2!$Q$3:$Q$846</c:f>
              <c:numCache>
                <c:formatCode>General</c:formatCode>
                <c:ptCount val="844"/>
                <c:pt idx="0">
                  <c:v>-1</c:v>
                </c:pt>
                <c:pt idx="1">
                  <c:v>-1.03067144537452</c:v>
                </c:pt>
                <c:pt idx="2">
                  <c:v>-1.0620110464671599</c:v>
                </c:pt>
                <c:pt idx="3">
                  <c:v>-1.0940166131675699</c:v>
                </c:pt>
                <c:pt idx="4">
                  <c:v>-1.1266855311656201</c:v>
                </c:pt>
                <c:pt idx="5">
                  <c:v>-1.1600146639662201</c:v>
                </c:pt>
                <c:pt idx="6">
                  <c:v>-1.1940002776146501</c:v>
                </c:pt>
                <c:pt idx="7">
                  <c:v>-1.22863797274093</c:v>
                </c:pt>
                <c:pt idx="8">
                  <c:v>-1.26392262553198</c:v>
                </c:pt>
                <c:pt idx="9">
                  <c:v>-1.2998483391423501</c:v>
                </c:pt>
                <c:pt idx="10">
                  <c:v>-1.33640840666188</c:v>
                </c:pt>
                <c:pt idx="11">
                  <c:v>-1.37359528630927</c:v>
                </c:pt>
                <c:pt idx="12">
                  <c:v>-1.4114005890518599</c:v>
                </c:pt>
                <c:pt idx="13">
                  <c:v>-1.44981507839876</c:v>
                </c:pt>
                <c:pt idx="14">
                  <c:v>-1.4888286817077401</c:v>
                </c:pt>
                <c:pt idx="15">
                  <c:v>-1.5284305120089501</c:v>
                </c:pt>
                <c:pt idx="16">
                  <c:v>-1.5686088990963301</c:v>
                </c:pt>
                <c:pt idx="17">
                  <c:v>-1.6093514284739401</c:v>
                </c:pt>
                <c:pt idx="18">
                  <c:v>-1.65064498666856</c:v>
                </c:pt>
                <c:pt idx="19">
                  <c:v>-1.69247581141972</c:v>
                </c:pt>
                <c:pt idx="20">
                  <c:v>-1.7348295453224001</c:v>
                </c:pt>
                <c:pt idx="21">
                  <c:v>-1.7776912916087699</c:v>
                </c:pt>
                <c:pt idx="22">
                  <c:v>-1.8210456708985501</c:v>
                </c:pt>
                <c:pt idx="23">
                  <c:v>-1.86487687790836</c:v>
                </c:pt>
                <c:pt idx="24">
                  <c:v>-1.90916873727662</c:v>
                </c:pt>
                <c:pt idx="25">
                  <c:v>-1.9539047578233399</c:v>
                </c:pt>
                <c:pt idx="26">
                  <c:v>-1.99906818471561</c:v>
                </c:pt>
                <c:pt idx="27">
                  <c:v>-2.04464204914684</c:v>
                </c:pt>
                <c:pt idx="28">
                  <c:v>-2.0906092152575302</c:v>
                </c:pt>
                <c:pt idx="29">
                  <c:v>-2.1369524241269899</c:v>
                </c:pt>
                <c:pt idx="30">
                  <c:v>-2.1836543347501398</c:v>
                </c:pt>
                <c:pt idx="31">
                  <c:v>-2.2306975619812301</c:v>
                </c:pt>
                <c:pt idx="32">
                  <c:v>-2.2780647114802202</c:v>
                </c:pt>
                <c:pt idx="33">
                  <c:v>-2.32573841173802</c:v>
                </c:pt>
                <c:pt idx="34">
                  <c:v>-2.3737013432868901</c:v>
                </c:pt>
                <c:pt idx="35">
                  <c:v>-2.4219362652232799</c:v>
                </c:pt>
                <c:pt idx="36">
                  <c:v>-2.4704260391839798</c:v>
                </c:pt>
                <c:pt idx="37">
                  <c:v>-2.5191536509242298</c:v>
                </c:pt>
                <c:pt idx="38">
                  <c:v>-2.5681022296496701</c:v>
                </c:pt>
                <c:pt idx="39">
                  <c:v>-2.6172550652539401</c:v>
                </c:pt>
                <c:pt idx="40">
                  <c:v>-2.6665956236105299</c:v>
                </c:pt>
                <c:pt idx="41">
                  <c:v>-2.7161075600632199</c:v>
                </c:pt>
                <c:pt idx="42">
                  <c:v>-2.7657747312530501</c:v>
                </c:pt>
                <c:pt idx="43">
                  <c:v>-2.8155812054132499</c:v>
                </c:pt>
                <c:pt idx="44">
                  <c:v>-2.8655112712559099</c:v>
                </c:pt>
                <c:pt idx="45">
                  <c:v>-2.9155494455670898</c:v>
                </c:pt>
                <c:pt idx="46">
                  <c:v>-2.9656804796190901</c:v>
                </c:pt>
                <c:pt idx="47">
                  <c:v>-3.0158893645014699</c:v>
                </c:pt>
                <c:pt idx="48">
                  <c:v>-3.06616133546515</c:v>
                </c:pt>
                <c:pt idx="49">
                  <c:v>-3.1164818753671599</c:v>
                </c:pt>
                <c:pt idx="50">
                  <c:v>-3.1668367172968699</c:v>
                </c:pt>
                <c:pt idx="51">
                  <c:v>-3.2172118464586399</c:v>
                </c:pt>
                <c:pt idx="52">
                  <c:v>-3.2675935013799799</c:v>
                </c:pt>
                <c:pt idx="53">
                  <c:v>-3.3179681745087302</c:v>
                </c:pt>
                <c:pt idx="54">
                  <c:v>-3.3683226122582299</c:v>
                </c:pt>
                <c:pt idx="55">
                  <c:v>-3.41864381455414</c:v>
                </c:pt>
                <c:pt idx="56">
                  <c:v>-3.4689190339329201</c:v>
                </c:pt>
                <c:pt idx="57">
                  <c:v>-3.51913577423749</c:v>
                </c:pt>
                <c:pt idx="58">
                  <c:v>-3.5692817889521198</c:v>
                </c:pt>
                <c:pt idx="59">
                  <c:v>-3.61934507921523</c:v>
                </c:pt>
                <c:pt idx="60">
                  <c:v>-3.6693138915454502</c:v>
                </c:pt>
                <c:pt idx="61">
                  <c:v>-3.7191767153134898</c:v>
                </c:pt>
                <c:pt idx="62">
                  <c:v>-3.7689222799898401</c:v>
                </c:pt>
                <c:pt idx="63">
                  <c:v>-3.8185395521955101</c:v>
                </c:pt>
                <c:pt idx="64">
                  <c:v>-3.8680177325810199</c:v>
                </c:pt>
                <c:pt idx="65">
                  <c:v>-3.91734625255665</c:v>
                </c:pt>
                <c:pt idx="66">
                  <c:v>-3.9665147708950501</c:v>
                </c:pt>
                <c:pt idx="67">
                  <c:v>-4.0155131702254696</c:v>
                </c:pt>
                <c:pt idx="68">
                  <c:v>-4.06433155343717</c:v>
                </c:pt>
                <c:pt idx="69">
                  <c:v>-4.1129602400083902</c:v>
                </c:pt>
                <c:pt idx="70">
                  <c:v>-4.1613897622752001</c:v>
                </c:pt>
                <c:pt idx="71">
                  <c:v>-4.2096108616540597</c:v>
                </c:pt>
                <c:pt idx="72">
                  <c:v>-4.2576144848299702</c:v>
                </c:pt>
                <c:pt idx="73">
                  <c:v>-4.3053917799215098</c:v>
                </c:pt>
                <c:pt idx="74">
                  <c:v>-4.3529340926329096</c:v>
                </c:pt>
                <c:pt idx="75">
                  <c:v>-4.4002329624020797</c:v>
                </c:pt>
                <c:pt idx="76">
                  <c:v>-4.4472801185531603</c:v>
                </c:pt>
                <c:pt idx="77">
                  <c:v>-4.4940674764609296</c:v>
                </c:pt>
                <c:pt idx="78">
                  <c:v>-4.5405871337338199</c:v>
                </c:pt>
                <c:pt idx="79">
                  <c:v>-4.5868313664217197</c:v>
                </c:pt>
                <c:pt idx="80">
                  <c:v>-4.6327926252538898</c:v>
                </c:pt>
                <c:pt idx="81">
                  <c:v>-4.6784635319119996</c:v>
                </c:pt>
                <c:pt idx="82">
                  <c:v>-4.7238368753424602</c:v>
                </c:pt>
                <c:pt idx="83">
                  <c:v>-4.76890560811208</c:v>
                </c:pt>
                <c:pt idx="84">
                  <c:v>-4.8136628428103396</c:v>
                </c:pt>
                <c:pt idx="85">
                  <c:v>-4.8581018485012804</c:v>
                </c:pt>
                <c:pt idx="86">
                  <c:v>-4.9022160472276797</c:v>
                </c:pt>
                <c:pt idx="87">
                  <c:v>-4.9459990105697704</c:v>
                </c:pt>
                <c:pt idx="88">
                  <c:v>-4.9894444562603697</c:v>
                </c:pt>
                <c:pt idx="89">
                  <c:v>-5.0325462448581897</c:v>
                </c:pt>
                <c:pt idx="90">
                  <c:v>-5.0752983764806601</c:v>
                </c:pt>
                <c:pt idx="91">
                  <c:v>-5.1176949875974502</c:v>
                </c:pt>
                <c:pt idx="92">
                  <c:v>-5.1597303478856098</c:v>
                </c:pt>
                <c:pt idx="93">
                  <c:v>-5.2013988571470096</c:v>
                </c:pt>
                <c:pt idx="94">
                  <c:v>-5.2426950422887604</c:v>
                </c:pt>
                <c:pt idx="95">
                  <c:v>-5.2836135543669203</c:v>
                </c:pt>
                <c:pt idx="96">
                  <c:v>-5.3241491656937203</c:v>
                </c:pt>
                <c:pt idx="97">
                  <c:v>-5.3642967670084998</c:v>
                </c:pt>
                <c:pt idx="98">
                  <c:v>-5.4040513647123101</c:v>
                </c:pt>
                <c:pt idx="99">
                  <c:v>-5.4434080781660503</c:v>
                </c:pt>
                <c:pt idx="100">
                  <c:v>-5.4823621370520703</c:v>
                </c:pt>
                <c:pt idx="101">
                  <c:v>-5.5209088787988101</c:v>
                </c:pt>
                <c:pt idx="102">
                  <c:v>-5.5590437460682702</c:v>
                </c:pt>
                <c:pt idx="103">
                  <c:v>-5.5967622843059202</c:v>
                </c:pt>
                <c:pt idx="104">
                  <c:v>-5.6340601393524796</c:v>
                </c:pt>
                <c:pt idx="105">
                  <c:v>-5.6709330551173398</c:v>
                </c:pt>
                <c:pt idx="106">
                  <c:v>-5.7073768713128903</c:v>
                </c:pt>
                <c:pt idx="107">
                  <c:v>-5.7433875212494199</c:v>
                </c:pt>
                <c:pt idx="108">
                  <c:v>-5.7789610296900102</c:v>
                </c:pt>
                <c:pt idx="109">
                  <c:v>-5.8140935107648799</c:v>
                </c:pt>
                <c:pt idx="110">
                  <c:v>-5.8487811659447697</c:v>
                </c:pt>
                <c:pt idx="111">
                  <c:v>-5.8830202820728204</c:v>
                </c:pt>
                <c:pt idx="112">
                  <c:v>-5.9168072294544398</c:v>
                </c:pt>
                <c:pt idx="113">
                  <c:v>-5.9501384600049398</c:v>
                </c:pt>
                <c:pt idx="114">
                  <c:v>-5.9830105054543301</c:v>
                </c:pt>
                <c:pt idx="115">
                  <c:v>-6.0154199756091096</c:v>
                </c:pt>
                <c:pt idx="116">
                  <c:v>-6.0473635566708097</c:v>
                </c:pt>
                <c:pt idx="117">
                  <c:v>-6.0788380096110703</c:v>
                </c:pt>
                <c:pt idx="118">
                  <c:v>-6.1098401686031396</c:v>
                </c:pt>
                <c:pt idx="119">
                  <c:v>-6.1403669395099802</c:v>
                </c:pt>
                <c:pt idx="120">
                  <c:v>-6.1704152984288898</c:v>
                </c:pt>
                <c:pt idx="121">
                  <c:v>-6.1999822902931196</c:v>
                </c:pt>
                <c:pt idx="122">
                  <c:v>-6.2290650275307797</c:v>
                </c:pt>
                <c:pt idx="123">
                  <c:v>-6.2576606887815904</c:v>
                </c:pt>
                <c:pt idx="124">
                  <c:v>-6.2857665176723101</c:v>
                </c:pt>
                <c:pt idx="125">
                  <c:v>-6.31337982165177</c:v>
                </c:pt>
                <c:pt idx="126">
                  <c:v>-6.3404979708865596</c:v>
                </c:pt>
                <c:pt idx="127">
                  <c:v>-6.36711839721898</c:v>
                </c:pt>
                <c:pt idx="128">
                  <c:v>-6.3932385931887703</c:v>
                </c:pt>
                <c:pt idx="129">
                  <c:v>-6.4188561111206601</c:v>
                </c:pt>
                <c:pt idx="130">
                  <c:v>-6.44396856228001</c:v>
                </c:pt>
                <c:pt idx="131">
                  <c:v>-6.4685736160992899</c:v>
                </c:pt>
                <c:pt idx="132">
                  <c:v>-6.49266899947827</c:v>
                </c:pt>
                <c:pt idx="133">
                  <c:v>-6.5162524961615302</c:v>
                </c:pt>
                <c:pt idx="134">
                  <c:v>-6.5393219461972398</c:v>
                </c:pt>
                <c:pt idx="135">
                  <c:v>-6.5618752454814802</c:v>
                </c:pt>
                <c:pt idx="136">
                  <c:v>-6.5839103453932903</c:v>
                </c:pt>
                <c:pt idx="137">
                  <c:v>-6.6054252525258299</c:v>
                </c:pt>
                <c:pt idx="138">
                  <c:v>-6.6264180285199599</c:v>
                </c:pt>
                <c:pt idx="139">
                  <c:v>-6.6468867900069402</c:v>
                </c:pt>
                <c:pt idx="140">
                  <c:v>-6.6668297086678496</c:v>
                </c:pt>
                <c:pt idx="141">
                  <c:v>-6.6862450114179097</c:v>
                </c:pt>
                <c:pt idx="142">
                  <c:v>-6.7051309807245998</c:v>
                </c:pt>
                <c:pt idx="143">
                  <c:v>-6.7234859550693002</c:v>
                </c:pt>
                <c:pt idx="144">
                  <c:v>-6.7413083295626297</c:v>
                </c:pt>
                <c:pt idx="145">
                  <c:v>-6.7585965567247497</c:v>
                </c:pt>
                <c:pt idx="146">
                  <c:v>-6.7753491474419301</c:v>
                </c:pt>
                <c:pt idx="147">
                  <c:v>-6.7915646721117202</c:v>
                </c:pt>
                <c:pt idx="148">
                  <c:v>-6.8072417619889096</c:v>
                </c:pt>
                <c:pt idx="149">
                  <c:v>-6.8223791107451301</c:v>
                </c:pt>
                <c:pt idx="150">
                  <c:v>-6.8369754762544499</c:v>
                </c:pt>
                <c:pt idx="151">
                  <c:v>-6.8510296826172397</c:v>
                </c:pt>
                <c:pt idx="152">
                  <c:v>-6.8645406224338199</c:v>
                </c:pt>
                <c:pt idx="153">
                  <c:v>-6.8775072593381203</c:v>
                </c:pt>
                <c:pt idx="154">
                  <c:v>-6.8899286308005196</c:v>
                </c:pt>
                <c:pt idx="155">
                  <c:v>-6.9018038512063198</c:v>
                </c:pt>
                <c:pt idx="156">
                  <c:v>-6.9131321152143297</c:v>
                </c:pt>
                <c:pt idx="157">
                  <c:v>-6.9239127013964499</c:v>
                </c:pt>
                <c:pt idx="158">
                  <c:v>-6.9341449761558396</c:v>
                </c:pt>
                <c:pt idx="159">
                  <c:v>-6.9438283979167297</c:v>
                </c:pt>
                <c:pt idx="160">
                  <c:v>-6.9529625215744497</c:v>
                </c:pt>
                <c:pt idx="161">
                  <c:v>-6.9615470031893203</c:v>
                </c:pt>
                <c:pt idx="162">
                  <c:v>-6.9695816049027401</c:v>
                </c:pt>
                <c:pt idx="163">
                  <c:v>-6.9770662000484203</c:v>
                </c:pt>
                <c:pt idx="164">
                  <c:v>-6.9840007784268803</c:v>
                </c:pt>
                <c:pt idx="165">
                  <c:v>-6.99038545170625</c:v>
                </c:pt>
                <c:pt idx="166">
                  <c:v>-6.9962204589081498</c:v>
                </c:pt>
                <c:pt idx="167">
                  <c:v>-7.0015061719340004</c:v>
                </c:pt>
                <c:pt idx="168">
                  <c:v>-7.0062431010842801</c:v>
                </c:pt>
                <c:pt idx="169">
                  <c:v>-7.0104319005215299</c:v>
                </c:pt>
                <c:pt idx="170">
                  <c:v>-7.0140733736274896</c:v>
                </c:pt>
                <c:pt idx="171">
                  <c:v>-7.0171684782049804</c:v>
                </c:pt>
                <c:pt idx="172">
                  <c:v>-7.0197183314769198</c:v>
                </c:pt>
                <c:pt idx="173">
                  <c:v>-7.0217242148373904</c:v>
                </c:pt>
                <c:pt idx="174">
                  <c:v>-7.02318757831305</c:v>
                </c:pt>
                <c:pt idx="175">
                  <c:v>-7.0241100446974096</c:v>
                </c:pt>
                <c:pt idx="176">
                  <c:v>-7.0244934133252199</c:v>
                </c:pt>
                <c:pt idx="177">
                  <c:v>-7.0243396634591901</c:v>
                </c:pt>
                <c:pt idx="178">
                  <c:v>-7.0236509572666801</c:v>
                </c:pt>
                <c:pt idx="179">
                  <c:v>-7.0224296423689303</c:v>
                </c:pt>
                <c:pt idx="180">
                  <c:v>-7.02067825395096</c:v>
                </c:pt>
                <c:pt idx="181">
                  <c:v>-7.0183995164246804</c:v>
                </c:pt>
                <c:pt idx="182">
                  <c:v>-7.0155963446425798</c:v>
                </c:pt>
                <c:pt idx="183">
                  <c:v>-7.0122718446632701</c:v>
                </c:pt>
                <c:pt idx="184">
                  <c:v>-7.0084293140740002</c:v>
                </c:pt>
                <c:pt idx="185">
                  <c:v>-7.0040722418782</c:v>
                </c:pt>
                <c:pt idx="186">
                  <c:v>-6.9992043079590998</c:v>
                </c:pt>
                <c:pt idx="187">
                  <c:v>-6.9938293821324899</c:v>
                </c:pt>
                <c:pt idx="188">
                  <c:v>-6.98795152280384</c:v>
                </c:pt>
                <c:pt idx="189">
                  <c:v>-6.9815749752462297</c:v>
                </c:pt>
                <c:pt idx="190">
                  <c:v>-6.9747041695167598</c:v>
                </c:pt>
                <c:pt idx="191">
                  <c:v>-6.9673437180301203</c:v>
                </c:pt>
                <c:pt idx="192">
                  <c:v>-6.9594984128082604</c:v>
                </c:pt>
                <c:pt idx="193">
                  <c:v>-6.9511732224257496</c:v>
                </c:pt>
                <c:pt idx="194">
                  <c:v>-6.9423732886703897</c:v>
                </c:pt>
                <c:pt idx="195">
                  <c:v>-6.9331039229387503</c:v>
                </c:pt>
                <c:pt idx="196">
                  <c:v>-6.9233706023860799</c:v>
                </c:pt>
                <c:pt idx="197">
                  <c:v>-6.9131789658498901</c:v>
                </c:pt>
                <c:pt idx="198">
                  <c:v>-6.9025348095661299</c:v>
                </c:pt>
                <c:pt idx="199">
                  <c:v>-6.8914440826965198</c:v>
                </c:pt>
                <c:pt idx="200">
                  <c:v>-6.87991288268503</c:v>
                </c:pt>
                <c:pt idx="201">
                  <c:v>-6.8679474504613003</c:v>
                </c:pt>
                <c:pt idx="202">
                  <c:v>-6.8555541655078098</c:v>
                </c:pt>
                <c:pt idx="203">
                  <c:v>-6.8427395408075604</c:v>
                </c:pt>
                <c:pt idx="204">
                  <c:v>-6.8295102176880604</c:v>
                </c:pt>
                <c:pt idx="205">
                  <c:v>-6.81587296057707</c:v>
                </c:pt>
                <c:pt idx="206">
                  <c:v>-6.8018346516848096</c:v>
                </c:pt>
                <c:pt idx="207">
                  <c:v>-6.7874022856269196</c:v>
                </c:pt>
                <c:pt idx="208">
                  <c:v>-6.77258296400161</c:v>
                </c:pt>
                <c:pt idx="209">
                  <c:v>-6.7573838899342098</c:v>
                </c:pt>
                <c:pt idx="210">
                  <c:v>-6.7418123626012401</c:v>
                </c:pt>
                <c:pt idx="211">
                  <c:v>-6.7258757717460798</c:v>
                </c:pt>
                <c:pt idx="212">
                  <c:v>-6.7095815921972104</c:v>
                </c:pt>
                <c:pt idx="213">
                  <c:v>-6.69293737839992</c:v>
                </c:pt>
                <c:pt idx="214">
                  <c:v>-6.6759507589712399</c:v>
                </c:pt>
                <c:pt idx="215">
                  <c:v>-6.6586294312878902</c:v>
                </c:pt>
                <c:pt idx="216">
                  <c:v>-6.6409811561159797</c:v>
                </c:pt>
                <c:pt idx="217">
                  <c:v>-6.6230137522909596</c:v>
                </c:pt>
                <c:pt idx="218">
                  <c:v>-6.6047350914555798</c:v>
                </c:pt>
                <c:pt idx="219">
                  <c:v>-6.5861530928632899</c:v>
                </c:pt>
                <c:pt idx="220">
                  <c:v>-6.5672757182537698</c:v>
                </c:pt>
                <c:pt idx="221">
                  <c:v>-6.5481109668069504</c:v>
                </c:pt>
                <c:pt idx="222">
                  <c:v>-6.5286668701813602</c:v>
                </c:pt>
                <c:pt idx="223">
                  <c:v>-6.5089514876420402</c:v>
                </c:pt>
                <c:pt idx="224">
                  <c:v>-6.4889729012828701</c:v>
                </c:pt>
                <c:pt idx="225">
                  <c:v>-6.4687392113478603</c:v>
                </c:pt>
                <c:pt idx="226">
                  <c:v>-6.4482585316551901</c:v>
                </c:pt>
                <c:pt idx="227">
                  <c:v>-6.4275389851276099</c:v>
                </c:pt>
                <c:pt idx="228">
                  <c:v>-6.4065886994323202</c:v>
                </c:pt>
                <c:pt idx="229">
                  <c:v>-6.3854158027330703</c:v>
                </c:pt>
                <c:pt idx="230">
                  <c:v>-6.3640284195568002</c:v>
                </c:pt>
                <c:pt idx="231">
                  <c:v>-6.3424346667767804</c:v>
                </c:pt>
                <c:pt idx="232">
                  <c:v>-6.3206426497139701</c:v>
                </c:pt>
                <c:pt idx="233">
                  <c:v>-6.2986604583577996</c:v>
                </c:pt>
                <c:pt idx="234">
                  <c:v>-6.2764961637074004</c:v>
                </c:pt>
                <c:pt idx="235">
                  <c:v>-6.2541578142339702</c:v>
                </c:pt>
                <c:pt idx="236">
                  <c:v>-6.2316534324645598</c:v>
                </c:pt>
                <c:pt idx="237">
                  <c:v>-6.2089910116876297</c:v>
                </c:pt>
                <c:pt idx="238">
                  <c:v>-6.1861785127799402</c:v>
                </c:pt>
                <c:pt idx="239">
                  <c:v>-6.1632238611546404</c:v>
                </c:pt>
                <c:pt idx="240">
                  <c:v>-6.1401349438298096</c:v>
                </c:pt>
                <c:pt idx="241">
                  <c:v>-6.1169196066167002</c:v>
                </c:pt>
                <c:pt idx="242">
                  <c:v>-6.0935856514266202</c:v>
                </c:pt>
                <c:pt idx="243">
                  <c:v>-6.0701408336953202</c:v>
                </c:pt>
                <c:pt idx="244">
                  <c:v>-6.0465928599234404</c:v>
                </c:pt>
                <c:pt idx="245">
                  <c:v>-6.0229493853315796</c:v>
                </c:pt>
                <c:pt idx="246">
                  <c:v>-5.9992180116282396</c:v>
                </c:pt>
                <c:pt idx="247">
                  <c:v>-5.97540628488892</c:v>
                </c:pt>
                <c:pt idx="248">
                  <c:v>-5.95152169354437</c:v>
                </c:pt>
                <c:pt idx="249">
                  <c:v>-5.92757166647612</c:v>
                </c:pt>
                <c:pt idx="250">
                  <c:v>-5.9035635712169796</c:v>
                </c:pt>
                <c:pt idx="251">
                  <c:v>-5.8795047122544997</c:v>
                </c:pt>
                <c:pt idx="252">
                  <c:v>-5.8554023294349502</c:v>
                </c:pt>
                <c:pt idx="253">
                  <c:v>-5.8312635964656696</c:v>
                </c:pt>
                <c:pt idx="254">
                  <c:v>-5.8070956195131602</c:v>
                </c:pt>
                <c:pt idx="255">
                  <c:v>-5.7829054358947802</c:v>
                </c:pt>
                <c:pt idx="256">
                  <c:v>-5.7587000128612402</c:v>
                </c:pt>
                <c:pt idx="257">
                  <c:v>-5.7344862464677</c:v>
                </c:pt>
                <c:pt idx="258">
                  <c:v>-5.7102709605306803</c:v>
                </c:pt>
                <c:pt idx="259">
                  <c:v>-5.6860609056684996</c:v>
                </c:pt>
                <c:pt idx="260">
                  <c:v>-5.6618627584224397</c:v>
                </c:pt>
                <c:pt idx="261">
                  <c:v>-5.6376831204563302</c:v>
                </c:pt>
                <c:pt idx="262">
                  <c:v>-5.6135285178318002</c:v>
                </c:pt>
                <c:pt idx="263">
                  <c:v>-5.5894054003567897</c:v>
                </c:pt>
                <c:pt idx="264">
                  <c:v>-5.5653201410047899</c:v>
                </c:pt>
                <c:pt idx="265">
                  <c:v>-5.5412790354021997</c:v>
                </c:pt>
                <c:pt idx="266">
                  <c:v>-5.5172883013814999</c:v>
                </c:pt>
                <c:pt idx="267">
                  <c:v>-5.49335407859762</c:v>
                </c:pt>
                <c:pt idx="268">
                  <c:v>-5.4694824282052004</c:v>
                </c:pt>
                <c:pt idx="269">
                  <c:v>-5.4456793325942199</c:v>
                </c:pt>
                <c:pt idx="270">
                  <c:v>-5.4219506951818603</c:v>
                </c:pt>
                <c:pt idx="271">
                  <c:v>-5.3983023402579997</c:v>
                </c:pt>
                <c:pt idx="272">
                  <c:v>-5.3747400128823397</c:v>
                </c:pt>
                <c:pt idx="273">
                  <c:v>-5.3512693788307502</c:v>
                </c:pt>
                <c:pt idx="274">
                  <c:v>-5.3278960245887097</c:v>
                </c:pt>
                <c:pt idx="275">
                  <c:v>-5.3046254573897196</c:v>
                </c:pt>
                <c:pt idx="276">
                  <c:v>-5.2814631052965497</c:v>
                </c:pt>
                <c:pt idx="277">
                  <c:v>-5.25841431732327</c:v>
                </c:pt>
                <c:pt idx="278">
                  <c:v>-5.2354843635961803</c:v>
                </c:pt>
                <c:pt idx="279">
                  <c:v>-5.2126784355515303</c:v>
                </c:pt>
                <c:pt idx="280">
                  <c:v>-5.1900016461681897</c:v>
                </c:pt>
                <c:pt idx="281">
                  <c:v>-5.1674590302334904</c:v>
                </c:pt>
                <c:pt idx="282">
                  <c:v>-5.1450555446403703</c:v>
                </c:pt>
                <c:pt idx="283">
                  <c:v>-5.1227960687140603</c:v>
                </c:pt>
                <c:pt idx="284">
                  <c:v>-5.1006854045666197</c:v>
                </c:pt>
                <c:pt idx="285">
                  <c:v>-5.07872827747779</c:v>
                </c:pt>
                <c:pt idx="286">
                  <c:v>-5.0569293363003203</c:v>
                </c:pt>
                <c:pt idx="287">
                  <c:v>-5.0352931538884604</c:v>
                </c:pt>
                <c:pt idx="288">
                  <c:v>-5.0138242275479996</c:v>
                </c:pt>
                <c:pt idx="289">
                  <c:v>-4.9925269795063096</c:v>
                </c:pt>
                <c:pt idx="290">
                  <c:v>-4.9714057574012198</c:v>
                </c:pt>
                <c:pt idx="291">
                  <c:v>-4.9504648347870397</c:v>
                </c:pt>
                <c:pt idx="292">
                  <c:v>-4.92970841165676</c:v>
                </c:pt>
                <c:pt idx="293">
                  <c:v>-4.90914061497877</c:v>
                </c:pt>
                <c:pt idx="294">
                  <c:v>-4.8887654992472198</c:v>
                </c:pt>
                <c:pt idx="295">
                  <c:v>-4.8685870470445503</c:v>
                </c:pt>
                <c:pt idx="296">
                  <c:v>-4.8486091696151696</c:v>
                </c:pt>
                <c:pt idx="297">
                  <c:v>-4.8288357074491897</c:v>
                </c:pt>
                <c:pt idx="298">
                  <c:v>-4.8092704308749896</c:v>
                </c:pt>
                <c:pt idx="299">
                  <c:v>-4.7899170406597298</c:v>
                </c:pt>
                <c:pt idx="300">
                  <c:v>-4.7707791686167198</c:v>
                </c:pt>
                <c:pt idx="301">
                  <c:v>-4.7518603782186801</c:v>
                </c:pt>
                <c:pt idx="302">
                  <c:v>-4.7331641652159799</c:v>
                </c:pt>
                <c:pt idx="303">
                  <c:v>-4.7146939582588603</c:v>
                </c:pt>
                <c:pt idx="304">
                  <c:v>-4.6964531195229604</c:v>
                </c:pt>
                <c:pt idx="305">
                  <c:v>-4.6784449453370103</c:v>
                </c:pt>
                <c:pt idx="306">
                  <c:v>-4.6606726668121699</c:v>
                </c:pt>
                <c:pt idx="307">
                  <c:v>-4.6431394504719599</c:v>
                </c:pt>
                <c:pt idx="308">
                  <c:v>-4.6258483988822299</c:v>
                </c:pt>
                <c:pt idx="309">
                  <c:v>-4.6088025512802702</c:v>
                </c:pt>
                <c:pt idx="310">
                  <c:v>-4.5920048842024297</c:v>
                </c:pt>
                <c:pt idx="311">
                  <c:v>-4.5754583121095003</c:v>
                </c:pt>
                <c:pt idx="312">
                  <c:v>-4.5591656880091902</c:v>
                </c:pt>
                <c:pt idx="313">
                  <c:v>-4.54312980407511</c:v>
                </c:pt>
                <c:pt idx="314">
                  <c:v>-4.5273533922614604</c:v>
                </c:pt>
                <c:pt idx="315">
                  <c:v>-4.5118391249129903</c:v>
                </c:pt>
                <c:pt idx="316">
                  <c:v>-4.4965896153694498</c:v>
                </c:pt>
                <c:pt idx="317">
                  <c:v>-4.4816074185641002</c:v>
                </c:pt>
                <c:pt idx="318">
                  <c:v>-4.4668950316154703</c:v>
                </c:pt>
                <c:pt idx="319">
                  <c:v>-4.4524548944120701</c:v>
                </c:pt>
                <c:pt idx="320">
                  <c:v>-4.4382893901891904</c:v>
                </c:pt>
                <c:pt idx="321">
                  <c:v>-4.4244008460975204</c:v>
                </c:pt>
                <c:pt idx="322">
                  <c:v>-4.4107915337626702</c:v>
                </c:pt>
                <c:pt idx="323">
                  <c:v>-4.3974636698354104</c:v>
                </c:pt>
                <c:pt idx="324">
                  <c:v>-4.3844194165316797</c:v>
                </c:pt>
                <c:pt idx="325">
                  <c:v>-4.3716608821621197</c:v>
                </c:pt>
                <c:pt idx="326">
                  <c:v>-4.3591901216502196</c:v>
                </c:pt>
                <c:pt idx="327">
                  <c:v>-4.3470091370386701</c:v>
                </c:pt>
                <c:pt idx="328">
                  <c:v>-4.3351198779831703</c:v>
                </c:pt>
                <c:pt idx="329">
                  <c:v>-4.3235242422329696</c:v>
                </c:pt>
                <c:pt idx="330">
                  <c:v>-4.3122240760974604</c:v>
                </c:pt>
                <c:pt idx="331">
                  <c:v>-4.3012211748979796</c:v>
                </c:pt>
                <c:pt idx="332">
                  <c:v>-4.2905172834038598</c:v>
                </c:pt>
                <c:pt idx="333">
                  <c:v>-4.2801140962518298</c:v>
                </c:pt>
                <c:pt idx="334">
                  <c:v>-4.2700132583475696</c:v>
                </c:pt>
                <c:pt idx="335">
                  <c:v>-4.2602163652481</c:v>
                </c:pt>
                <c:pt idx="336">
                  <c:v>-4.2507249635236599</c:v>
                </c:pt>
                <c:pt idx="337">
                  <c:v>-4.2415405510970903</c:v>
                </c:pt>
                <c:pt idx="338">
                  <c:v>-4.2326645775588903</c:v>
                </c:pt>
                <c:pt idx="339">
                  <c:v>-4.2240984444554703</c:v>
                </c:pt>
                <c:pt idx="340">
                  <c:v>-4.2158435055475598</c:v>
                </c:pt>
                <c:pt idx="341">
                  <c:v>-4.2079010670354799</c:v>
                </c:pt>
                <c:pt idx="342">
                  <c:v>-4.2002723877468497</c:v>
                </c:pt>
                <c:pt idx="343">
                  <c:v>-4.1929586792817197</c:v>
                </c:pt>
                <c:pt idx="344">
                  <c:v>-4.1859611061088096</c:v>
                </c:pt>
                <c:pt idx="345">
                  <c:v>-4.1792807856052399</c:v>
                </c:pt>
                <c:pt idx="346">
                  <c:v>-4.17291878803029</c:v>
                </c:pt>
                <c:pt idx="347">
                  <c:v>-4.1668761364218696</c:v>
                </c:pt>
                <c:pt idx="348">
                  <c:v>-4.1611538064017397</c:v>
                </c:pt>
                <c:pt idx="349">
                  <c:v>-4.1557527258724196</c:v>
                </c:pt>
                <c:pt idx="350">
                  <c:v>-4.1506737745856199</c:v>
                </c:pt>
                <c:pt idx="351">
                  <c:v>-4.1459177835574597</c:v>
                </c:pt>
                <c:pt idx="352">
                  <c:v>-4.1414855343018804</c:v>
                </c:pt>
                <c:pt idx="353">
                  <c:v>-4.1373777578488102</c:v>
                </c:pt>
                <c:pt idx="354">
                  <c:v>-4.1335951335092904</c:v>
                </c:pt>
                <c:pt idx="355">
                  <c:v>-4.1301382873462202</c:v>
                </c:pt>
                <c:pt idx="356">
                  <c:v>-4.1270077903078901</c:v>
                </c:pt>
                <c:pt idx="357">
                  <c:v>-4.1242041559820803</c:v>
                </c:pt>
                <c:pt idx="358">
                  <c:v>-4.1217278379346398</c:v>
                </c:pt>
                <c:pt idx="359">
                  <c:v>-4.1195792266070601</c:v>
                </c:pt>
                <c:pt idx="360">
                  <c:v>-4.11775864576546</c:v>
                </c:pt>
                <c:pt idx="361">
                  <c:v>-4.1162663485172599</c:v>
                </c:pt>
                <c:pt idx="362">
                  <c:v>-4.1151025129405596</c:v>
                </c:pt>
                <c:pt idx="363">
                  <c:v>-4.1142672374018296</c:v>
                </c:pt>
                <c:pt idx="364">
                  <c:v>-4.1137605356650599</c:v>
                </c:pt>
                <c:pt idx="365">
                  <c:v>-4.11358233191587</c:v>
                </c:pt>
                <c:pt idx="366">
                  <c:v>-4.1137324558330404</c:v>
                </c:pt>
                <c:pt idx="367">
                  <c:v>-4.1142106378364298</c:v>
                </c:pt>
                <c:pt idx="368">
                  <c:v>-4.1150165046246698</c:v>
                </c:pt>
                <c:pt idx="369">
                  <c:v>-4.1161495750924999</c:v>
                </c:pt>
                <c:pt idx="370">
                  <c:v>-4.1176092566895797</c:v>
                </c:pt>
                <c:pt idx="371">
                  <c:v>-4.1193948422549802</c:v>
                </c:pt>
                <c:pt idx="372">
                  <c:v>-4.1215055073373401</c:v>
                </c:pt>
                <c:pt idx="373">
                  <c:v>-4.1239403079915</c:v>
                </c:pt>
                <c:pt idx="374">
                  <c:v>-4.12669817902911</c:v>
                </c:pt>
                <c:pt idx="375">
                  <c:v>-4.1297779326922299</c:v>
                </c:pt>
                <c:pt idx="376">
                  <c:v>-4.1331782577154303</c:v>
                </c:pt>
                <c:pt idx="377">
                  <c:v>-4.1368977187403901</c:v>
                </c:pt>
                <c:pt idx="378">
                  <c:v>-4.1409347560488197</c:v>
                </c:pt>
                <c:pt idx="379">
                  <c:v>-4.1452876855815699</c:v>
                </c:pt>
                <c:pt idx="380">
                  <c:v>-4.1499546992149501</c:v>
                </c:pt>
                <c:pt idx="381">
                  <c:v>-4.1549338652686902</c:v>
                </c:pt>
                <c:pt idx="382">
                  <c:v>-4.1602231292227296</c:v>
                </c:pt>
                <c:pt idx="383">
                  <c:v>-4.1658203146232804</c:v>
                </c:pt>
                <c:pt idx="384">
                  <c:v>-4.17172312416095</c:v>
                </c:pt>
                <c:pt idx="385">
                  <c:v>-4.1779291409060697</c:v>
                </c:pt>
                <c:pt idx="386">
                  <c:v>-4.1844358296881099</c:v>
                </c:pt>
                <c:pt idx="387">
                  <c:v>-4.1912405386078797</c:v>
                </c:pt>
                <c:pt idx="388">
                  <c:v>-4.1983405006723702</c:v>
                </c:pt>
                <c:pt idx="389">
                  <c:v>-4.2057328355432597</c:v>
                </c:pt>
                <c:pt idx="390">
                  <c:v>-4.2134145513910699</c:v>
                </c:pt>
                <c:pt idx="391">
                  <c:v>-4.2213825468475896</c:v>
                </c:pt>
                <c:pt idx="392">
                  <c:v>-4.2296336130499101</c:v>
                </c:pt>
                <c:pt idx="393">
                  <c:v>-4.2381644357698596</c:v>
                </c:pt>
                <c:pt idx="394">
                  <c:v>-4.2469715976229603</c:v>
                </c:pt>
                <c:pt idx="395">
                  <c:v>-4.2560515803515697</c:v>
                </c:pt>
                <c:pt idx="396">
                  <c:v>-4.26540076717695</c:v>
                </c:pt>
                <c:pt idx="397">
                  <c:v>-4.2750154452152698</c:v>
                </c:pt>
                <c:pt idx="398">
                  <c:v>-4.2848918079528504</c:v>
                </c:pt>
                <c:pt idx="399">
                  <c:v>-4.2950259577759198</c:v>
                </c:pt>
                <c:pt idx="400">
                  <c:v>-4.3054139085505803</c:v>
                </c:pt>
                <c:pt idx="401">
                  <c:v>-4.3160515882484001</c:v>
                </c:pt>
                <c:pt idx="402">
                  <c:v>-4.3269348416135802</c:v>
                </c:pt>
                <c:pt idx="403">
                  <c:v>-4.3380594328673796</c:v>
                </c:pt>
                <c:pt idx="404">
                  <c:v>-4.3494210484457998</c:v>
                </c:pt>
                <c:pt idx="405">
                  <c:v>-4.3610152997664997</c:v>
                </c:pt>
                <c:pt idx="406">
                  <c:v>-4.3728377260210101</c:v>
                </c:pt>
                <c:pt idx="407">
                  <c:v>-4.3848837969884498</c:v>
                </c:pt>
                <c:pt idx="408">
                  <c:v>-4.3971489158669002</c:v>
                </c:pt>
                <c:pt idx="409">
                  <c:v>-4.4096284221188196</c:v>
                </c:pt>
                <c:pt idx="410">
                  <c:v>-4.4223175943268096</c:v>
                </c:pt>
                <c:pt idx="411">
                  <c:v>-4.4352116530562604</c:v>
                </c:pt>
                <c:pt idx="412">
                  <c:v>-4.4483057637213701</c:v>
                </c:pt>
                <c:pt idx="413">
                  <c:v>-4.4615950394512298</c:v>
                </c:pt>
                <c:pt idx="414">
                  <c:v>-4.4750745439526103</c:v>
                </c:pt>
                <c:pt idx="415">
                  <c:v>-4.4887392943663196</c:v>
                </c:pt>
                <c:pt idx="416">
                  <c:v>-4.5025842641140601</c:v>
                </c:pt>
                <c:pt idx="417">
                  <c:v>-4.5166043857326397</c:v>
                </c:pt>
                <c:pt idx="418">
                  <c:v>-4.53079455369285</c:v>
                </c:pt>
                <c:pt idx="419">
                  <c:v>-4.5451496271999998</c:v>
                </c:pt>
                <c:pt idx="420">
                  <c:v>-4.5596644329735598</c:v>
                </c:pt>
                <c:pt idx="421">
                  <c:v>-4.5743337680032203</c:v>
                </c:pt>
                <c:pt idx="422">
                  <c:v>-4.5891524022789802</c:v>
                </c:pt>
                <c:pt idx="423">
                  <c:v>-4.6041150814927496</c:v>
                </c:pt>
                <c:pt idx="424">
                  <c:v>-4.6192165297093801</c:v>
                </c:pt>
                <c:pt idx="425">
                  <c:v>-4.6344514520048099</c:v>
                </c:pt>
                <c:pt idx="426">
                  <c:v>-4.6498145370693598</c:v>
                </c:pt>
                <c:pt idx="427">
                  <c:v>-4.6653004597743397</c:v>
                </c:pt>
                <c:pt idx="428">
                  <c:v>-4.6809038836999104</c:v>
                </c:pt>
                <c:pt idx="429">
                  <c:v>-4.69661946362279</c:v>
                </c:pt>
                <c:pt idx="430">
                  <c:v>-4.71244184796205</c:v>
                </c:pt>
                <c:pt idx="431">
                  <c:v>-4.72836568118153</c:v>
                </c:pt>
                <c:pt idx="432">
                  <c:v>-4.7443856061476604</c:v>
                </c:pt>
                <c:pt idx="433">
                  <c:v>-4.7604962664412298</c:v>
                </c:pt>
                <c:pt idx="434">
                  <c:v>-4.7766923086221604</c:v>
                </c:pt>
                <c:pt idx="435">
                  <c:v>-4.7929683844461799</c:v>
                </c:pt>
                <c:pt idx="436">
                  <c:v>-4.8093191530324404</c:v>
                </c:pt>
                <c:pt idx="437">
                  <c:v>-4.8257392829813304</c:v>
                </c:pt>
                <c:pt idx="438">
                  <c:v>-4.8422234544418101</c:v>
                </c:pt>
                <c:pt idx="439">
                  <c:v>-4.8587663611274401</c:v>
                </c:pt>
                <c:pt idx="440">
                  <c:v>-4.8753627122809897</c:v>
                </c:pt>
                <c:pt idx="441">
                  <c:v>-4.8920072345867602</c:v>
                </c:pt>
                <c:pt idx="442">
                  <c:v>-4.9086946740306301</c:v>
                </c:pt>
                <c:pt idx="443">
                  <c:v>-4.9254197977074901</c:v>
                </c:pt>
                <c:pt idx="444">
                  <c:v>-4.9421773955758903</c:v>
                </c:pt>
                <c:pt idx="445">
                  <c:v>-4.9589622821598196</c:v>
                </c:pt>
                <c:pt idx="446">
                  <c:v>-4.9757692981978003</c:v>
                </c:pt>
                <c:pt idx="447">
                  <c:v>-4.9925933122391397</c:v>
                </c:pt>
                <c:pt idx="448">
                  <c:v>-5.0094292221878396</c:v>
                </c:pt>
                <c:pt idx="449">
                  <c:v>-5.0262719567940204</c:v>
                </c:pt>
                <c:pt idx="450">
                  <c:v>-5.0431164770935899</c:v>
                </c:pt>
                <c:pt idx="451">
                  <c:v>-5.05995777779615</c:v>
                </c:pt>
                <c:pt idx="452">
                  <c:v>-5.0767908886219004</c:v>
                </c:pt>
                <c:pt idx="453">
                  <c:v>-5.0936108755877898</c:v>
                </c:pt>
                <c:pt idx="454">
                  <c:v>-5.1104128422436599</c:v>
                </c:pt>
                <c:pt idx="455">
                  <c:v>-5.1271919308588298</c:v>
                </c:pt>
                <c:pt idx="456">
                  <c:v>-5.1439433235598901</c:v>
                </c:pt>
                <c:pt idx="457">
                  <c:v>-5.1606622434203402</c:v>
                </c:pt>
                <c:pt idx="458">
                  <c:v>-5.1773439555028196</c:v>
                </c:pt>
                <c:pt idx="459">
                  <c:v>-5.1939837678547196</c:v>
                </c:pt>
                <c:pt idx="460">
                  <c:v>-5.2105770324579703</c:v>
                </c:pt>
                <c:pt idx="461">
                  <c:v>-5.2271191461338598</c:v>
                </c:pt>
                <c:pt idx="462">
                  <c:v>-5.24360555140378</c:v>
                </c:pt>
                <c:pt idx="463">
                  <c:v>-5.2600317373067202</c:v>
                </c:pt>
                <c:pt idx="464">
                  <c:v>-5.2763932401745599</c:v>
                </c:pt>
                <c:pt idx="465">
                  <c:v>-5.2926856443659496</c:v>
                </c:pt>
                <c:pt idx="466">
                  <c:v>-5.3089045829599204</c:v>
                </c:pt>
                <c:pt idx="467">
                  <c:v>-5.3250457384100098</c:v>
                </c:pt>
                <c:pt idx="468">
                  <c:v>-5.3411048431600898</c:v>
                </c:pt>
                <c:pt idx="469">
                  <c:v>-5.3570776802227096</c:v>
                </c:pt>
                <c:pt idx="470">
                  <c:v>-5.3729600837211704</c:v>
                </c:pt>
                <c:pt idx="471">
                  <c:v>-5.3887479393961604</c:v>
                </c:pt>
                <c:pt idx="472">
                  <c:v>-5.4044371850781001</c:v>
                </c:pt>
                <c:pt idx="473">
                  <c:v>-5.4200238111261996</c:v>
                </c:pt>
                <c:pt idx="474">
                  <c:v>-5.4355038608351904</c:v>
                </c:pt>
                <c:pt idx="475">
                  <c:v>-5.4508734308109297</c:v>
                </c:pt>
                <c:pt idx="476">
                  <c:v>-5.4661286713156896</c:v>
                </c:pt>
                <c:pt idx="477">
                  <c:v>-5.4812657865843102</c:v>
                </c:pt>
                <c:pt idx="478">
                  <c:v>-5.49628103511216</c:v>
                </c:pt>
                <c:pt idx="479">
                  <c:v>-5.51117072991602</c:v>
                </c:pt>
                <c:pt idx="480">
                  <c:v>-5.5259312387687398</c:v>
                </c:pt>
                <c:pt idx="481">
                  <c:v>-5.5405589844087801</c:v>
                </c:pt>
                <c:pt idx="482">
                  <c:v>-5.5550504447256497</c:v>
                </c:pt>
                <c:pt idx="483">
                  <c:v>-5.5694021529220397</c:v>
                </c:pt>
                <c:pt idx="484">
                  <c:v>-5.5836106976539304</c:v>
                </c:pt>
                <c:pt idx="485">
                  <c:v>-5.5976727231492402</c:v>
                </c:pt>
                <c:pt idx="486">
                  <c:v>-5.6115849293063604</c:v>
                </c:pt>
                <c:pt idx="487">
                  <c:v>-5.62534407177316</c:v>
                </c:pt>
                <c:pt idx="488">
                  <c:v>-5.6389469620075703</c:v>
                </c:pt>
                <c:pt idx="489">
                  <c:v>-5.6523904673206697</c:v>
                </c:pt>
                <c:pt idx="490">
                  <c:v>-5.66567151090298</c:v>
                </c:pt>
                <c:pt idx="491">
                  <c:v>-5.6787870718350399</c:v>
                </c:pt>
                <c:pt idx="492">
                  <c:v>-5.6917341850829999</c:v>
                </c:pt>
                <c:pt idx="493">
                  <c:v>-5.7045099414801097</c:v>
                </c:pt>
                <c:pt idx="494">
                  <c:v>-5.7171114876949298</c:v>
                </c:pt>
                <c:pt idx="495">
                  <c:v>-5.7295360261870902</c:v>
                </c:pt>
                <c:pt idx="496">
                  <c:v>-5.7417808151513503</c:v>
                </c:pt>
                <c:pt idx="497">
                  <c:v>-5.75384316845079</c:v>
                </c:pt>
                <c:pt idx="498">
                  <c:v>-5.7657204555398902</c:v>
                </c:pt>
                <c:pt idx="499">
                  <c:v>-5.7774101013782104</c:v>
                </c:pt>
                <c:pt idx="500">
                  <c:v>-5.7889095863354996</c:v>
                </c:pt>
                <c:pt idx="501">
                  <c:v>-5.8002164460888102</c:v>
                </c:pt>
                <c:pt idx="502">
                  <c:v>-5.8113282715125596</c:v>
                </c:pt>
                <c:pt idx="503">
                  <c:v>-5.8222427085620003</c:v>
                </c:pt>
                <c:pt idx="504">
                  <c:v>-5.83295745815093</c:v>
                </c:pt>
                <c:pt idx="505">
                  <c:v>-5.8434702760243198</c:v>
                </c:pt>
                <c:pt idx="506">
                  <c:v>-5.8537789726265101</c:v>
                </c:pt>
                <c:pt idx="507">
                  <c:v>-5.8638814129655996</c:v>
                </c:pt>
                <c:pt idx="508">
                  <c:v>-5.8737755164748098</c:v>
                </c:pt>
                <c:pt idx="509">
                  <c:v>-5.8834592568712898</c:v>
                </c:pt>
                <c:pt idx="510">
                  <c:v>-5.8929306620132502</c:v>
                </c:pt>
                <c:pt idx="511">
                  <c:v>-5.9021878137558996</c:v>
                </c:pt>
                <c:pt idx="512">
                  <c:v>-5.9112288478069397</c:v>
                </c:pt>
                <c:pt idx="513">
                  <c:v>-5.9200519535821998</c:v>
                </c:pt>
                <c:pt idx="514">
                  <c:v>-5.9286553740622399</c:v>
                </c:pt>
                <c:pt idx="515">
                  <c:v>-5.9370374056503703</c:v>
                </c:pt>
                <c:pt idx="516">
                  <c:v>-5.94519639803306</c:v>
                </c:pt>
                <c:pt idx="517">
                  <c:v>-5.9531307540432401</c:v>
                </c:pt>
                <c:pt idx="518">
                  <c:v>-5.9608389295273696</c:v>
                </c:pt>
                <c:pt idx="519">
                  <c:v>-5.9683194332169904</c:v>
                </c:pt>
                <c:pt idx="520">
                  <c:v>-5.9755708266056899</c:v>
                </c:pt>
                <c:pt idx="521">
                  <c:v>-5.9825917238321802</c:v>
                </c:pt>
                <c:pt idx="522">
                  <c:v>-5.9893807915705999</c:v>
                </c:pt>
                <c:pt idx="523">
                  <c:v>-5.9959367489288802</c:v>
                </c:pt>
                <c:pt idx="524">
                  <c:v>-6.0022583673564398</c:v>
                </c:pt>
                <c:pt idx="525">
                  <c:v>-6.0083444705621103</c:v>
                </c:pt>
                <c:pt idx="526">
                  <c:v>-6.0141939344438802</c:v>
                </c:pt>
                <c:pt idx="527">
                  <c:v>-6.0198056870316297</c:v>
                </c:pt>
                <c:pt idx="528">
                  <c:v>-6.0251787084444999</c:v>
                </c:pt>
                <c:pt idx="529">
                  <c:v>-6.03031203086468</c:v>
                </c:pt>
                <c:pt idx="530">
                  <c:v>-6.0352047385294396</c:v>
                </c:pt>
                <c:pt idx="531">
                  <c:v>-6.0398559677436499</c:v>
                </c:pt>
                <c:pt idx="532">
                  <c:v>-6.0442649069151404</c:v>
                </c:pt>
                <c:pt idx="533">
                  <c:v>-6.0484307966156496</c:v>
                </c:pt>
                <c:pt idx="534">
                  <c:v>-6.0523529296704996</c:v>
                </c:pt>
                <c:pt idx="535">
                  <c:v>-6.0560306512802402</c:v>
                </c:pt>
                <c:pt idx="536">
                  <c:v>-6.0594633591783902</c:v>
                </c:pt>
                <c:pt idx="537">
                  <c:v>-6.0626505038293796</c:v>
                </c:pt>
                <c:pt idx="538">
                  <c:v>-6.0655915886717802</c:v>
                </c:pt>
                <c:pt idx="539">
                  <c:v>-6.0682861704119899</c:v>
                </c:pt>
                <c:pt idx="540">
                  <c:v>-6.0707338593746796</c:v>
                </c:pt>
                <c:pt idx="541">
                  <c:v>-6.07293431991629</c:v>
                </c:pt>
                <c:pt idx="542">
                  <c:v>-6.0748872709089703</c:v>
                </c:pt>
                <c:pt idx="543">
                  <c:v>-6.0765924863024603</c:v>
                </c:pt>
                <c:pt idx="544">
                  <c:v>-6.0780497957721202</c:v>
                </c:pt>
                <c:pt idx="545">
                  <c:v>-6.0792590854612696</c:v>
                </c:pt>
                <c:pt idx="546">
                  <c:v>-6.0802202988260197</c:v>
                </c:pt>
                <c:pt idx="547">
                  <c:v>-6.0809334375903896</c:v>
                </c:pt>
                <c:pt idx="548">
                  <c:v>-6.08139856281836</c:v>
                </c:pt>
                <c:pt idx="549">
                  <c:v>-6.0816157961078101</c:v>
                </c:pt>
                <c:pt idx="550">
                  <c:v>-6.0815853209092801</c:v>
                </c:pt>
                <c:pt idx="551">
                  <c:v>-6.0813073839685998</c:v>
                </c:pt>
                <c:pt idx="552">
                  <c:v>-6.0807822968888896</c:v>
                </c:pt>
                <c:pt idx="553">
                  <c:v>-6.0800104378021498</c:v>
                </c:pt>
                <c:pt idx="554">
                  <c:v>-6.0789922531351301</c:v>
                </c:pt>
                <c:pt idx="555">
                  <c:v>-6.0777282594486497</c:v>
                </c:pt>
                <c:pt idx="556">
                  <c:v>-6.0762190453235903</c:v>
                </c:pt>
                <c:pt idx="557">
                  <c:v>-6.0744652732621196</c:v>
                </c:pt>
                <c:pt idx="558">
                  <c:v>-6.0724676815691696</c:v>
                </c:pt>
                <c:pt idx="559">
                  <c:v>-6.0702270861772698</c:v>
                </c:pt>
                <c:pt idx="560">
                  <c:v>-6.0677443823780202</c:v>
                </c:pt>
                <c:pt idx="561">
                  <c:v>-6.0650205464261697</c:v>
                </c:pt>
                <c:pt idx="562">
                  <c:v>-6.0620566369860001</c:v>
                </c:pt>
                <c:pt idx="563">
                  <c:v>-6.0588537963958</c:v>
                </c:pt>
                <c:pt idx="564">
                  <c:v>-6.05541325173236</c:v>
                </c:pt>
                <c:pt idx="565">
                  <c:v>-6.0517363156646002</c:v>
                </c:pt>
                <c:pt idx="566">
                  <c:v>-6.0478243870912696</c:v>
                </c:pt>
                <c:pt idx="567">
                  <c:v>-6.0436789515639902</c:v>
                </c:pt>
                <c:pt idx="568">
                  <c:v>-6.0393015815008404</c:v>
                </c:pt>
                <c:pt idx="569">
                  <c:v>-6.0346939361998304</c:v>
                </c:pt>
                <c:pt idx="570">
                  <c:v>-6.0298577616633402</c:v>
                </c:pt>
                <c:pt idx="571">
                  <c:v>-6.0247948902466897</c:v>
                </c:pt>
                <c:pt idx="572">
                  <c:v>-6.0195072401439198</c:v>
                </c:pt>
                <c:pt idx="573">
                  <c:v>-6.01399681472446</c:v>
                </c:pt>
                <c:pt idx="574">
                  <c:v>-6.0082657017334498</c:v>
                </c:pt>
                <c:pt idx="575">
                  <c:v>-6.0023160723680302</c:v>
                </c:pt>
                <c:pt idx="576">
                  <c:v>-5.9961501802408499</c:v>
                </c:pt>
                <c:pt idx="577">
                  <c:v>-5.9897703602411996</c:v>
                </c:pt>
                <c:pt idx="578">
                  <c:v>-5.9831790273031604</c:v>
                </c:pt>
                <c:pt idx="579">
                  <c:v>-5.9763786750891699</c:v>
                </c:pt>
                <c:pt idx="580">
                  <c:v>-5.9693718745967601</c:v>
                </c:pt>
                <c:pt idx="581">
                  <c:v>-5.9621612726953099</c:v>
                </c:pt>
                <c:pt idx="582">
                  <c:v>-5.95474959059894</c:v>
                </c:pt>
                <c:pt idx="583">
                  <c:v>-5.9471396222812798</c:v>
                </c:pt>
                <c:pt idx="584">
                  <c:v>-5.9393342328371697</c:v>
                </c:pt>
                <c:pt idx="585">
                  <c:v>-5.9313363567959296</c:v>
                </c:pt>
                <c:pt idx="586">
                  <c:v>-5.9231489963905304</c:v>
                </c:pt>
                <c:pt idx="587">
                  <c:v>-5.9147752197867698</c:v>
                </c:pt>
                <c:pt idx="588">
                  <c:v>-5.9062181592758503</c:v>
                </c:pt>
                <c:pt idx="589">
                  <c:v>-5.8974810094342196</c:v>
                </c:pt>
                <c:pt idx="590">
                  <c:v>-5.8885670252536499</c:v>
                </c:pt>
                <c:pt idx="591">
                  <c:v>-5.8794795202448702</c:v>
                </c:pt>
                <c:pt idx="592">
                  <c:v>-5.8702218645175996</c:v>
                </c:pt>
                <c:pt idx="593">
                  <c:v>-5.8607974828398302</c:v>
                </c:pt>
                <c:pt idx="594">
                  <c:v>-5.8512098526791902</c:v>
                </c:pt>
                <c:pt idx="595">
                  <c:v>-5.8414625022288202</c:v>
                </c:pt>
                <c:pt idx="596">
                  <c:v>-5.8315590084204496</c:v>
                </c:pt>
                <c:pt idx="597">
                  <c:v>-5.8215029949270702</c:v>
                </c:pt>
                <c:pt idx="598">
                  <c:v>-5.81129813015749</c:v>
                </c:pt>
                <c:pt idx="599">
                  <c:v>-5.8009481252451902</c:v>
                </c:pt>
                <c:pt idx="600">
                  <c:v>-5.7904567320335696</c:v>
                </c:pt>
                <c:pt idx="601">
                  <c:v>-5.77982774105985</c:v>
                </c:pt>
                <c:pt idx="602">
                  <c:v>-5.7690649795395501</c:v>
                </c:pt>
                <c:pt idx="603">
                  <c:v>-5.75817230935374</c:v>
                </c:pt>
                <c:pt idx="604">
                  <c:v>-5.7471536250408999</c:v>
                </c:pt>
                <c:pt idx="605">
                  <c:v>-5.7360128517952198</c:v>
                </c:pt>
                <c:pt idx="606">
                  <c:v>-5.7247539434733401</c:v>
                </c:pt>
                <c:pt idx="607">
                  <c:v>-5.7133808806110196</c:v>
                </c:pt>
                <c:pt idx="608">
                  <c:v>-5.7018976684516902</c:v>
                </c:pt>
                <c:pt idx="609">
                  <c:v>-5.6903083349883197</c:v>
                </c:pt>
                <c:pt idx="610">
                  <c:v>-5.6786169290201602</c:v>
                </c:pt>
                <c:pt idx="611">
                  <c:v>-5.6668275182260102</c:v>
                </c:pt>
                <c:pt idx="612">
                  <c:v>-5.6549441872551798</c:v>
                </c:pt>
                <c:pt idx="613">
                  <c:v>-5.6429710358377401</c:v>
                </c:pt>
                <c:pt idx="614">
                  <c:v>-5.6309121769151602</c:v>
                </c:pt>
                <c:pt idx="615">
                  <c:v>-5.6187717347926496</c:v>
                </c:pt>
                <c:pt idx="616">
                  <c:v>-5.6065538433143498</c:v>
                </c:pt>
                <c:pt idx="617">
                  <c:v>-5.5942626440623897</c:v>
                </c:pt>
                <c:pt idx="618">
                  <c:v>-5.5819022845809299</c:v>
                </c:pt>
                <c:pt idx="619">
                  <c:v>-5.5694769166260798</c:v>
                </c:pt>
                <c:pt idx="620">
                  <c:v>-5.5569906944425496</c:v>
                </c:pt>
                <c:pt idx="621">
                  <c:v>-5.5444477730679402</c:v>
                </c:pt>
                <c:pt idx="622">
                  <c:v>-5.5318523066653897</c:v>
                </c:pt>
                <c:pt idx="623">
                  <c:v>-5.5192084468852203</c:v>
                </c:pt>
                <c:pt idx="624">
                  <c:v>-5.5065203412563504</c:v>
                </c:pt>
                <c:pt idx="625">
                  <c:v>-5.4937921316078802</c:v>
                </c:pt>
                <c:pt idx="626">
                  <c:v>-5.4810279525215204</c:v>
                </c:pt>
                <c:pt idx="627">
                  <c:v>-5.4682319298152198</c:v>
                </c:pt>
                <c:pt idx="628">
                  <c:v>-5.4554081790583604</c:v>
                </c:pt>
                <c:pt idx="629">
                  <c:v>-5.4425608041190499</c:v>
                </c:pt>
                <c:pt idx="630">
                  <c:v>-5.4296938957434904</c:v>
                </c:pt>
                <c:pt idx="631">
                  <c:v>-5.41681153016801</c:v>
                </c:pt>
                <c:pt idx="632">
                  <c:v>-5.4039177677636001</c:v>
                </c:pt>
                <c:pt idx="633">
                  <c:v>-5.39101665171337</c:v>
                </c:pt>
                <c:pt idx="634">
                  <c:v>-5.37811220672278</c:v>
                </c:pt>
                <c:pt idx="635">
                  <c:v>-5.3652084377629299</c:v>
                </c:pt>
                <c:pt idx="636">
                  <c:v>-5.3523093288465704</c:v>
                </c:pt>
                <c:pt idx="637">
                  <c:v>-5.3394188418371398</c:v>
                </c:pt>
                <c:pt idx="638">
                  <c:v>-5.3265409152904901</c:v>
                </c:pt>
                <c:pt idx="639">
                  <c:v>-5.3136794633292004</c:v>
                </c:pt>
                <c:pt idx="640">
                  <c:v>-5.30083837454948</c:v>
                </c:pt>
                <c:pt idx="641">
                  <c:v>-5.2880215109601902</c:v>
                </c:pt>
                <c:pt idx="642">
                  <c:v>-5.27523270695397</c:v>
                </c:pt>
                <c:pt idx="643">
                  <c:v>-5.2624757683100496</c:v>
                </c:pt>
                <c:pt idx="644">
                  <c:v>-5.24975447122854</c:v>
                </c:pt>
                <c:pt idx="645">
                  <c:v>-5.2370725613957596</c:v>
                </c:pt>
                <c:pt idx="646">
                  <c:v>-5.2244337530803699</c:v>
                </c:pt>
                <c:pt idx="647">
                  <c:v>-5.2118417282598397</c:v>
                </c:pt>
                <c:pt idx="648">
                  <c:v>-5.1993001357767996</c:v>
                </c:pt>
                <c:pt idx="649">
                  <c:v>-5.1868125905249602</c:v>
                </c:pt>
                <c:pt idx="650">
                  <c:v>-5.1743826726640396</c:v>
                </c:pt>
                <c:pt idx="651">
                  <c:v>-5.1620139268633096</c:v>
                </c:pt>
                <c:pt idx="652">
                  <c:v>-5.14970986157316</c:v>
                </c:pt>
                <c:pt idx="653">
                  <c:v>-5.13747394832426</c:v>
                </c:pt>
                <c:pt idx="654">
                  <c:v>-5.1253096210538196</c:v>
                </c:pt>
                <c:pt idx="655">
                  <c:v>-5.1132202754582403</c:v>
                </c:pt>
                <c:pt idx="656">
                  <c:v>-5.1012092683718304</c:v>
                </c:pt>
                <c:pt idx="657">
                  <c:v>-5.08927991717088</c:v>
                </c:pt>
                <c:pt idx="658">
                  <c:v>-5.0774354992025001</c:v>
                </c:pt>
                <c:pt idx="659">
                  <c:v>-5.0656792512378104</c:v>
                </c:pt>
                <c:pt idx="660">
                  <c:v>-5.0540143689486898</c:v>
                </c:pt>
                <c:pt idx="661">
                  <c:v>-5.0424440064076297</c:v>
                </c:pt>
                <c:pt idx="662">
                  <c:v>-5.0309712756100398</c:v>
                </c:pt>
                <c:pt idx="663">
                  <c:v>-5.0195992460183598</c:v>
                </c:pt>
                <c:pt idx="664">
                  <c:v>-5.0083309441274997</c:v>
                </c:pt>
                <c:pt idx="665">
                  <c:v>-4.9971693530508201</c:v>
                </c:pt>
                <c:pt idx="666">
                  <c:v>-4.9861174121262097</c:v>
                </c:pt>
                <c:pt idx="667">
                  <c:v>-4.9751780165415003</c:v>
                </c:pt>
                <c:pt idx="668">
                  <c:v>-4.9643540169786498</c:v>
                </c:pt>
                <c:pt idx="669">
                  <c:v>-4.9536482192762099</c:v>
                </c:pt>
                <c:pt idx="670">
                  <c:v>-4.9430633841092</c:v>
                </c:pt>
                <c:pt idx="671">
                  <c:v>-4.9326022266859697</c:v>
                </c:pt>
                <c:pt idx="672">
                  <c:v>-4.92226741646141</c:v>
                </c:pt>
                <c:pt idx="673">
                  <c:v>-4.9120615768658302</c:v>
                </c:pt>
                <c:pt idx="674">
                  <c:v>-4.9019872850489197</c:v>
                </c:pt>
                <c:pt idx="675">
                  <c:v>-4.8920470716382196</c:v>
                </c:pt>
                <c:pt idx="676">
                  <c:v>-4.8822434205114504</c:v>
                </c:pt>
                <c:pt idx="677">
                  <c:v>-4.8725787685820903</c:v>
                </c:pt>
                <c:pt idx="678">
                  <c:v>-4.8630555055976297</c:v>
                </c:pt>
                <c:pt idx="679">
                  <c:v>-4.8536759739499296</c:v>
                </c:pt>
                <c:pt idx="680">
                  <c:v>-4.8444424684968999</c:v>
                </c:pt>
                <c:pt idx="681">
                  <c:v>-4.8353572363952404</c:v>
                </c:pt>
                <c:pt idx="682">
                  <c:v>-4.8264224769432298</c:v>
                </c:pt>
                <c:pt idx="683">
                  <c:v>-4.8176403414333899</c:v>
                </c:pt>
                <c:pt idx="684">
                  <c:v>-4.8090129330140199</c:v>
                </c:pt>
                <c:pt idx="685">
                  <c:v>-4.8005423065593904</c:v>
                </c:pt>
                <c:pt idx="686">
                  <c:v>-4.79223046854767</c:v>
                </c:pt>
                <c:pt idx="687">
                  <c:v>-4.7840793769462504</c:v>
                </c:pt>
                <c:pt idx="688">
                  <c:v>-4.7760909411037202</c:v>
                </c:pt>
                <c:pt idx="689">
                  <c:v>-4.7682670216478904</c:v>
                </c:pt>
                <c:pt idx="690">
                  <c:v>-4.7606094303894002</c:v>
                </c:pt>
                <c:pt idx="691">
                  <c:v>-4.7531199302301301</c:v>
                </c:pt>
                <c:pt idx="692">
                  <c:v>-4.7458002350759596</c:v>
                </c:pt>
                <c:pt idx="693">
                  <c:v>-4.7386520097531504</c:v>
                </c:pt>
                <c:pt idx="694">
                  <c:v>-4.7316768699277798</c:v>
                </c:pt>
                <c:pt idx="695">
                  <c:v>-4.7248763820276496</c:v>
                </c:pt>
                <c:pt idx="696">
                  <c:v>-4.7182520631659104</c:v>
                </c:pt>
                <c:pt idx="697">
                  <c:v>-4.7118053810659202</c:v>
                </c:pt>
                <c:pt idx="698">
                  <c:v>-4.7055377539865502</c:v>
                </c:pt>
                <c:pt idx="699">
                  <c:v>-4.6994505506473798</c:v>
                </c:pt>
                <c:pt idx="700">
                  <c:v>-4.69354509015304</c:v>
                </c:pt>
                <c:pt idx="701">
                  <c:v>-4.68782264191608</c:v>
                </c:pt>
                <c:pt idx="702">
                  <c:v>-4.6822844255776603</c:v>
                </c:pt>
                <c:pt idx="703">
                  <c:v>-4.6769316109253598</c:v>
                </c:pt>
                <c:pt idx="704">
                  <c:v>-4.6717653178073997</c:v>
                </c:pt>
                <c:pt idx="705">
                  <c:v>-4.6667866160425904</c:v>
                </c:pt>
                <c:pt idx="706">
                  <c:v>-4.66199652532522</c:v>
                </c:pt>
                <c:pt idx="707">
                  <c:v>-4.6573960151242604</c:v>
                </c:pt>
                <c:pt idx="708">
                  <c:v>-4.6529860045760802</c:v>
                </c:pt>
                <c:pt idx="709">
                  <c:v>-4.6487673623699601</c:v>
                </c:pt>
                <c:pt idx="710">
                  <c:v>-4.6447409066257297</c:v>
                </c:pt>
                <c:pt idx="711">
                  <c:v>-4.6409074047627401</c:v>
                </c:pt>
                <c:pt idx="712">
                  <c:v>-4.6372675733595896</c:v>
                </c:pt>
                <c:pt idx="713">
                  <c:v>-4.6338220780038402</c:v>
                </c:pt>
                <c:pt idx="714">
                  <c:v>-4.6305715331311896</c:v>
                </c:pt>
                <c:pt idx="715">
                  <c:v>-4.6275165018533704</c:v>
                </c:pt>
                <c:pt idx="716">
                  <c:v>-4.6246574957744402</c:v>
                </c:pt>
                <c:pt idx="717">
                  <c:v>-4.6219949747948803</c:v>
                </c:pt>
                <c:pt idx="718">
                  <c:v>-4.6195293469031498</c:v>
                </c:pt>
                <c:pt idx="719">
                  <c:v>-4.6172609679544898</c:v>
                </c:pt>
                <c:pt idx="720">
                  <c:v>-4.61519014143673</c:v>
                </c:pt>
                <c:pt idx="721">
                  <c:v>-4.6133171182232404</c:v>
                </c:pt>
                <c:pt idx="722">
                  <c:v>-4.6116420963130196</c:v>
                </c:pt>
                <c:pt idx="723">
                  <c:v>-4.61016522055841</c:v>
                </c:pt>
                <c:pt idx="724">
                  <c:v>-4.6088865823808502</c:v>
                </c:pt>
                <c:pt idx="725">
                  <c:v>-4.6078062194754699</c:v>
                </c:pt>
                <c:pt idx="726">
                  <c:v>-4.6069241155056</c:v>
                </c:pt>
                <c:pt idx="727">
                  <c:v>-4.6062401997882896</c:v>
                </c:pt>
                <c:pt idx="728">
                  <c:v>-4.6057543469724198</c:v>
                </c:pt>
                <c:pt idx="729">
                  <c:v>-4.6054663767112798</c:v>
                </c:pt>
                <c:pt idx="730">
                  <c:v>-4.6053760533314696</c:v>
                </c:pt>
                <c:pt idx="731">
                  <c:v>-4.6054830855006701</c:v>
                </c:pt>
                <c:pt idx="732">
                  <c:v>-4.6057871258967298</c:v>
                </c:pt>
                <c:pt idx="733">
                  <c:v>-4.6062877708809502</c:v>
                </c:pt>
                <c:pt idx="734">
                  <c:v>-4.6069845601787396</c:v>
                </c:pt>
                <c:pt idx="735">
                  <c:v>-4.6078769765707097</c:v>
                </c:pt>
                <c:pt idx="736">
                  <c:v>-4.6089644455978096</c:v>
                </c:pt>
                <c:pt idx="737">
                  <c:v>-4.6102463352839402</c:v>
                </c:pt>
                <c:pt idx="738">
                  <c:v>-4.6117219558796396</c:v>
                </c:pt>
                <c:pt idx="739">
                  <c:v>-4.6133905596305702</c:v>
                </c:pt>
                <c:pt idx="740">
                  <c:v>-4.6152513405741802</c:v>
                </c:pt>
                <c:pt idx="741">
                  <c:v>-4.61730343436827</c:v>
                </c:pt>
                <c:pt idx="742">
                  <c:v>-4.6195459181545102</c:v>
                </c:pt>
                <c:pt idx="743">
                  <c:v>-4.62197781046034</c:v>
                </c:pt>
                <c:pt idx="744">
                  <c:v>-4.6245980711419401</c:v>
                </c:pt>
                <c:pt idx="745">
                  <c:v>-4.6274056013709703</c:v>
                </c:pt>
                <c:pt idx="746">
                  <c:v>-4.6303992436673802</c:v>
                </c:pt>
                <c:pt idx="747">
                  <c:v>-4.6335777819802999</c:v>
                </c:pt>
                <c:pt idx="748">
                  <c:v>-4.6369399418185298</c:v>
                </c:pt>
                <c:pt idx="749">
                  <c:v>-4.6404843904320199</c:v>
                </c:pt>
                <c:pt idx="750">
                  <c:v>-4.6442097370451902</c:v>
                </c:pt>
                <c:pt idx="751">
                  <c:v>-4.6481145331426399</c:v>
                </c:pt>
                <c:pt idx="752">
                  <c:v>-4.6521972728074896</c:v>
                </c:pt>
                <c:pt idx="753">
                  <c:v>-4.6564563931122498</c:v>
                </c:pt>
                <c:pt idx="754">
                  <c:v>-4.6608902745618304</c:v>
                </c:pt>
                <c:pt idx="755">
                  <c:v>-4.6654972415880396</c:v>
                </c:pt>
                <c:pt idx="756">
                  <c:v>-4.6702755630945596</c:v>
                </c:pt>
                <c:pt idx="757">
                  <c:v>-4.6752234530514603</c:v>
                </c:pt>
                <c:pt idx="758">
                  <c:v>-4.6803390711377197</c:v>
                </c:pt>
                <c:pt idx="759">
                  <c:v>-4.6856205234304804</c:v>
                </c:pt>
                <c:pt idx="760">
                  <c:v>-4.6910658631392197</c:v>
                </c:pt>
                <c:pt idx="761">
                  <c:v>-4.6966730913832899</c:v>
                </c:pt>
                <c:pt idx="762">
                  <c:v>-4.7024401580109796</c:v>
                </c:pt>
                <c:pt idx="763">
                  <c:v>-4.7083649624580701</c:v>
                </c:pt>
                <c:pt idx="764">
                  <c:v>-4.7144453546442397</c:v>
                </c:pt>
                <c:pt idx="765">
                  <c:v>-4.7206791359050797</c:v>
                </c:pt>
                <c:pt idx="766">
                  <c:v>-4.7270640599580203</c:v>
                </c:pt>
                <c:pt idx="767">
                  <c:v>-4.7335978338999496</c:v>
                </c:pt>
                <c:pt idx="768">
                  <c:v>-4.7402781192347296</c:v>
                </c:pt>
                <c:pt idx="769">
                  <c:v>-4.7471025329286798</c:v>
                </c:pt>
                <c:pt idx="770">
                  <c:v>-4.7540686484918897</c:v>
                </c:pt>
                <c:pt idx="771">
                  <c:v>-4.7611739970837696</c:v>
                </c:pt>
                <c:pt idx="772">
                  <c:v>-4.7684160686407298</c:v>
                </c:pt>
                <c:pt idx="773">
                  <c:v>-4.77579231302433</c:v>
                </c:pt>
                <c:pt idx="774">
                  <c:v>-4.7833001411879996</c:v>
                </c:pt>
                <c:pt idx="775">
                  <c:v>-4.7909369263607298</c:v>
                </c:pt>
                <c:pt idx="776">
                  <c:v>-4.7987000052458804</c:v>
                </c:pt>
                <c:pt idx="777">
                  <c:v>-4.8065866792336802</c:v>
                </c:pt>
                <c:pt idx="778">
                  <c:v>-4.8145942156255197</c:v>
                </c:pt>
                <c:pt idx="779">
                  <c:v>-4.8227198488688998</c:v>
                </c:pt>
                <c:pt idx="780">
                  <c:v>-4.83096078180104</c:v>
                </c:pt>
                <c:pt idx="781">
                  <c:v>-4.8393141869002196</c:v>
                </c:pt>
                <c:pt idx="782">
                  <c:v>-4.8477772075429799</c:v>
                </c:pt>
                <c:pt idx="783">
                  <c:v>-4.8563469592661797</c:v>
                </c:pt>
                <c:pt idx="784">
                  <c:v>-4.8650205310323802</c:v>
                </c:pt>
                <c:pt idx="785">
                  <c:v>-4.87379498649738</c:v>
                </c:pt>
                <c:pt idx="786">
                  <c:v>-4.88266736527871</c:v>
                </c:pt>
                <c:pt idx="787">
                  <c:v>-4.8916346842238596</c:v>
                </c:pt>
                <c:pt idx="788">
                  <c:v>-4.9006939386770698</c:v>
                </c:pt>
                <c:pt idx="789">
                  <c:v>-4.9098421037437801</c:v>
                </c:pt>
                <c:pt idx="790">
                  <c:v>-4.9190761355514496</c:v>
                </c:pt>
                <c:pt idx="791">
                  <c:v>-4.9283929725059696</c:v>
                </c:pt>
                <c:pt idx="792">
                  <c:v>-4.9377895365425699</c:v>
                </c:pt>
                <c:pt idx="793">
                  <c:v>-4.9472627343703897</c:v>
                </c:pt>
                <c:pt idx="794">
                  <c:v>-4.95680945870975</c:v>
                </c:pt>
                <c:pt idx="795">
                  <c:v>-4.9664265895214399</c:v>
                </c:pt>
                <c:pt idx="796">
                  <c:v>-4.9761109952270104</c:v>
                </c:pt>
                <c:pt idx="797">
                  <c:v>-4.9858595339195801</c:v>
                </c:pt>
                <c:pt idx="798">
                  <c:v>-4.9956690545641598</c:v>
                </c:pt>
                <c:pt idx="799">
                  <c:v>-5.0055363981870897</c:v>
                </c:pt>
                <c:pt idx="800">
                  <c:v>-5.0154583990537196</c:v>
                </c:pt>
                <c:pt idx="801">
                  <c:v>-5.02543188583385</c:v>
                </c:pt>
                <c:pt idx="802">
                  <c:v>-5.0354536827543699</c:v>
                </c:pt>
                <c:pt idx="803">
                  <c:v>-5.0455206107385102</c:v>
                </c:pt>
                <c:pt idx="804">
                  <c:v>-5.0556294885311699</c:v>
                </c:pt>
                <c:pt idx="805">
                  <c:v>-5.0657771338100197</c:v>
                </c:pt>
                <c:pt idx="806">
                  <c:v>-5.0759603642817499</c:v>
                </c:pt>
                <c:pt idx="807">
                  <c:v>-5.0861759987632</c:v>
                </c:pt>
                <c:pt idx="808">
                  <c:v>-5.0964208582469297</c:v>
                </c:pt>
                <c:pt idx="809">
                  <c:v>-5.1066917669509397</c:v>
                </c:pt>
                <c:pt idx="810">
                  <c:v>-5.1169855533522304</c:v>
                </c:pt>
                <c:pt idx="811">
                  <c:v>-5.1272990512038703</c:v>
                </c:pt>
                <c:pt idx="812">
                  <c:v>-5.1376291005353902</c:v>
                </c:pt>
                <c:pt idx="813">
                  <c:v>-5.1479725486362504</c:v>
                </c:pt>
                <c:pt idx="814">
                  <c:v>-5.1583262510222196</c:v>
                </c:pt>
                <c:pt idx="815">
                  <c:v>-5.16868707238444</c:v>
                </c:pt>
                <c:pt idx="816">
                  <c:v>-5.1790518875211298</c:v>
                </c:pt>
                <c:pt idx="817">
                  <c:v>-5.1894175822516901</c:v>
                </c:pt>
                <c:pt idx="818">
                  <c:v>-5.1997810543132497</c:v>
                </c:pt>
                <c:pt idx="819">
                  <c:v>-5.2101392142394998</c:v>
                </c:pt>
                <c:pt idx="820">
                  <c:v>-5.22048898622183</c:v>
                </c:pt>
                <c:pt idx="821">
                  <c:v>-5.2308273089526596</c:v>
                </c:pt>
                <c:pt idx="822">
                  <c:v>-5.2411511364510801</c:v>
                </c:pt>
                <c:pt idx="823">
                  <c:v>-5.2514574388707604</c:v>
                </c:pt>
                <c:pt idx="824">
                  <c:v>-5.2617432032901297</c:v>
                </c:pt>
                <c:pt idx="825">
                  <c:v>-5.2720054344850098</c:v>
                </c:pt>
                <c:pt idx="826">
                  <c:v>-5.2822411556836002</c:v>
                </c:pt>
                <c:pt idx="827">
                  <c:v>-5.2924474093041596</c:v>
                </c:pt>
                <c:pt idx="828">
                  <c:v>-5.3026212576751801</c:v>
                </c:pt>
                <c:pt idx="829">
                  <c:v>-5.3127597837385396</c:v>
                </c:pt>
                <c:pt idx="830">
                  <c:v>-5.3228600917354596</c:v>
                </c:pt>
                <c:pt idx="831">
                  <c:v>-5.3329193078756401</c:v>
                </c:pt>
                <c:pt idx="832">
                  <c:v>-5.3429345809896498</c:v>
                </c:pt>
                <c:pt idx="833">
                  <c:v>-5.3529030831648203</c:v>
                </c:pt>
                <c:pt idx="834">
                  <c:v>-5.3628220103647601</c:v>
                </c:pt>
                <c:pt idx="835">
                  <c:v>-5.3726885830328204</c:v>
                </c:pt>
                <c:pt idx="836">
                  <c:v>-5.38250004667964</c:v>
                </c:pt>
                <c:pt idx="837">
                  <c:v>-5.3922536724550598</c:v>
                </c:pt>
                <c:pt idx="838">
                  <c:v>-5.4019467577046196</c:v>
                </c:pt>
                <c:pt idx="839">
                  <c:v>-5.4115766265110201</c:v>
                </c:pt>
                <c:pt idx="840">
                  <c:v>-5.42114063022054</c:v>
                </c:pt>
                <c:pt idx="841">
                  <c:v>-5.4306361479551004</c:v>
                </c:pt>
                <c:pt idx="842">
                  <c:v>-5.4400605871098398</c:v>
                </c:pt>
                <c:pt idx="843">
                  <c:v>-5.4494113838368197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4-464E-BDE5-17A1F8793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472511"/>
        <c:axId val="664473951"/>
      </c:scatterChart>
      <c:valAx>
        <c:axId val="66447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73951"/>
        <c:crosses val="autoZero"/>
        <c:crossBetween val="midCat"/>
      </c:valAx>
      <c:valAx>
        <c:axId val="6644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position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7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Data_1!$H$3</c:f>
              <c:strCache>
                <c:ptCount val="1"/>
                <c:pt idx="0">
                  <c:v>Position(m)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Data_1!$G$4:$G$1004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  <c:pt idx="650">
                  <c:v>65.000000000000497</c:v>
                </c:pt>
                <c:pt idx="651">
                  <c:v>65.100000000000506</c:v>
                </c:pt>
                <c:pt idx="652">
                  <c:v>65.2000000000005</c:v>
                </c:pt>
                <c:pt idx="653">
                  <c:v>65.300000000000495</c:v>
                </c:pt>
                <c:pt idx="654">
                  <c:v>65.400000000000503</c:v>
                </c:pt>
                <c:pt idx="655">
                  <c:v>65.500000000000497</c:v>
                </c:pt>
                <c:pt idx="656">
                  <c:v>65.600000000000506</c:v>
                </c:pt>
                <c:pt idx="657">
                  <c:v>65.7000000000005</c:v>
                </c:pt>
                <c:pt idx="658">
                  <c:v>65.800000000000495</c:v>
                </c:pt>
                <c:pt idx="659">
                  <c:v>65.900000000000503</c:v>
                </c:pt>
                <c:pt idx="660">
                  <c:v>66.000000000000497</c:v>
                </c:pt>
                <c:pt idx="661">
                  <c:v>66.100000000000506</c:v>
                </c:pt>
                <c:pt idx="662">
                  <c:v>66.2000000000005</c:v>
                </c:pt>
                <c:pt idx="663">
                  <c:v>66.300000000000495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66.600000000000406</c:v>
                </c:pt>
                <c:pt idx="667">
                  <c:v>66.700000000000401</c:v>
                </c:pt>
                <c:pt idx="668">
                  <c:v>66.800000000000395</c:v>
                </c:pt>
                <c:pt idx="669">
                  <c:v>66.900000000000404</c:v>
                </c:pt>
                <c:pt idx="670">
                  <c:v>67.000000000000398</c:v>
                </c:pt>
                <c:pt idx="671">
                  <c:v>67.100000000000406</c:v>
                </c:pt>
                <c:pt idx="672">
                  <c:v>67.200000000000401</c:v>
                </c:pt>
                <c:pt idx="673">
                  <c:v>67.300000000000395</c:v>
                </c:pt>
                <c:pt idx="674">
                  <c:v>67.400000000000404</c:v>
                </c:pt>
                <c:pt idx="675">
                  <c:v>67.500000000000398</c:v>
                </c:pt>
                <c:pt idx="676">
                  <c:v>67.600000000000406</c:v>
                </c:pt>
                <c:pt idx="677">
                  <c:v>67.700000000000401</c:v>
                </c:pt>
                <c:pt idx="678">
                  <c:v>67.800000000000395</c:v>
                </c:pt>
                <c:pt idx="679">
                  <c:v>67.900000000000404</c:v>
                </c:pt>
                <c:pt idx="680">
                  <c:v>68.000000000000398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70.100000000000193</c:v>
                </c:pt>
                <c:pt idx="702">
                  <c:v>70.200000000000202</c:v>
                </c:pt>
                <c:pt idx="703">
                  <c:v>70.300000000000196</c:v>
                </c:pt>
                <c:pt idx="704">
                  <c:v>70.400000000000205</c:v>
                </c:pt>
                <c:pt idx="705">
                  <c:v>70.500000000000199</c:v>
                </c:pt>
                <c:pt idx="706">
                  <c:v>70.600000000000193</c:v>
                </c:pt>
                <c:pt idx="707">
                  <c:v>70.700000000000202</c:v>
                </c:pt>
                <c:pt idx="708">
                  <c:v>70.800000000000196</c:v>
                </c:pt>
                <c:pt idx="709">
                  <c:v>70.900000000000205</c:v>
                </c:pt>
                <c:pt idx="710">
                  <c:v>71.000000000000199</c:v>
                </c:pt>
                <c:pt idx="711">
                  <c:v>71.100000000000193</c:v>
                </c:pt>
                <c:pt idx="712">
                  <c:v>71.200000000000202</c:v>
                </c:pt>
                <c:pt idx="713">
                  <c:v>71.300000000000196</c:v>
                </c:pt>
                <c:pt idx="714">
                  <c:v>71.400000000000205</c:v>
                </c:pt>
                <c:pt idx="715">
                  <c:v>71.500000000000199</c:v>
                </c:pt>
                <c:pt idx="716">
                  <c:v>71.600000000000193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71.900000000000105</c:v>
                </c:pt>
                <c:pt idx="720">
                  <c:v>72.000000000000099</c:v>
                </c:pt>
                <c:pt idx="721">
                  <c:v>72.100000000000094</c:v>
                </c:pt>
                <c:pt idx="722">
                  <c:v>72.200000000000102</c:v>
                </c:pt>
                <c:pt idx="723">
                  <c:v>72.300000000000097</c:v>
                </c:pt>
                <c:pt idx="724">
                  <c:v>72.400000000000105</c:v>
                </c:pt>
                <c:pt idx="725">
                  <c:v>72.500000000000099</c:v>
                </c:pt>
                <c:pt idx="726">
                  <c:v>72.600000000000094</c:v>
                </c:pt>
                <c:pt idx="727">
                  <c:v>72.700000000000102</c:v>
                </c:pt>
                <c:pt idx="728">
                  <c:v>72.800000000000097</c:v>
                </c:pt>
                <c:pt idx="729">
                  <c:v>72.900000000000105</c:v>
                </c:pt>
                <c:pt idx="730">
                  <c:v>73.000000000000099</c:v>
                </c:pt>
                <c:pt idx="731">
                  <c:v>73.100000000000094</c:v>
                </c:pt>
                <c:pt idx="732">
                  <c:v>73.200000000000102</c:v>
                </c:pt>
                <c:pt idx="733">
                  <c:v>73.300000000000097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75.399999999999906</c:v>
                </c:pt>
                <c:pt idx="755">
                  <c:v>75.499999999999901</c:v>
                </c:pt>
                <c:pt idx="756">
                  <c:v>75.599999999999895</c:v>
                </c:pt>
                <c:pt idx="757">
                  <c:v>75.699999999999903</c:v>
                </c:pt>
                <c:pt idx="758">
                  <c:v>75.799999999999898</c:v>
                </c:pt>
                <c:pt idx="759">
                  <c:v>75.899999999999906</c:v>
                </c:pt>
                <c:pt idx="760">
                  <c:v>75.999999999999901</c:v>
                </c:pt>
                <c:pt idx="761">
                  <c:v>76.099999999999895</c:v>
                </c:pt>
                <c:pt idx="762">
                  <c:v>76.199999999999903</c:v>
                </c:pt>
                <c:pt idx="763">
                  <c:v>76.299999999999898</c:v>
                </c:pt>
                <c:pt idx="764">
                  <c:v>76.399999999999906</c:v>
                </c:pt>
                <c:pt idx="765">
                  <c:v>76.499999999999901</c:v>
                </c:pt>
                <c:pt idx="766">
                  <c:v>76.599999999999895</c:v>
                </c:pt>
                <c:pt idx="767">
                  <c:v>76.699999999999903</c:v>
                </c:pt>
                <c:pt idx="768">
                  <c:v>76.799999999999898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77.199999999999804</c:v>
                </c:pt>
                <c:pt idx="773">
                  <c:v>77.299999999999798</c:v>
                </c:pt>
                <c:pt idx="774">
                  <c:v>77.399999999999807</c:v>
                </c:pt>
                <c:pt idx="775">
                  <c:v>77.499999999999801</c:v>
                </c:pt>
                <c:pt idx="776">
                  <c:v>77.599999999999795</c:v>
                </c:pt>
                <c:pt idx="777">
                  <c:v>77.699999999999804</c:v>
                </c:pt>
                <c:pt idx="778">
                  <c:v>77.799999999999798</c:v>
                </c:pt>
                <c:pt idx="779">
                  <c:v>77.899999999999807</c:v>
                </c:pt>
                <c:pt idx="780">
                  <c:v>77.999999999999801</c:v>
                </c:pt>
                <c:pt idx="781">
                  <c:v>78.099999999999795</c:v>
                </c:pt>
                <c:pt idx="782">
                  <c:v>78.199999999999804</c:v>
                </c:pt>
                <c:pt idx="783">
                  <c:v>78.299999999999798</c:v>
                </c:pt>
                <c:pt idx="784">
                  <c:v>78.399999999999807</c:v>
                </c:pt>
                <c:pt idx="785">
                  <c:v>78.499999999999801</c:v>
                </c:pt>
                <c:pt idx="786">
                  <c:v>78.599999999999795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80.699999999999605</c:v>
                </c:pt>
                <c:pt idx="808">
                  <c:v>80.799999999999599</c:v>
                </c:pt>
                <c:pt idx="809">
                  <c:v>80.899999999999594</c:v>
                </c:pt>
                <c:pt idx="810">
                  <c:v>80.999999999999602</c:v>
                </c:pt>
                <c:pt idx="811">
                  <c:v>81.099999999999596</c:v>
                </c:pt>
                <c:pt idx="812">
                  <c:v>81.199999999999605</c:v>
                </c:pt>
                <c:pt idx="813">
                  <c:v>81.299999999999599</c:v>
                </c:pt>
                <c:pt idx="814">
                  <c:v>81.399999999999594</c:v>
                </c:pt>
                <c:pt idx="815">
                  <c:v>81.499999999999602</c:v>
                </c:pt>
                <c:pt idx="816">
                  <c:v>81.599999999999596</c:v>
                </c:pt>
                <c:pt idx="817">
                  <c:v>81.699999999999605</c:v>
                </c:pt>
                <c:pt idx="818">
                  <c:v>81.799999999999599</c:v>
                </c:pt>
                <c:pt idx="819">
                  <c:v>81.899999999999594</c:v>
                </c:pt>
                <c:pt idx="820">
                  <c:v>81.999999999999602</c:v>
                </c:pt>
                <c:pt idx="821">
                  <c:v>82.099999999999596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82.499999999999503</c:v>
                </c:pt>
                <c:pt idx="826">
                  <c:v>82.599999999999497</c:v>
                </c:pt>
                <c:pt idx="827">
                  <c:v>82.699999999999505</c:v>
                </c:pt>
                <c:pt idx="828">
                  <c:v>82.7999999999995</c:v>
                </c:pt>
                <c:pt idx="829">
                  <c:v>82.899999999999494</c:v>
                </c:pt>
                <c:pt idx="830">
                  <c:v>82.999999999999503</c:v>
                </c:pt>
                <c:pt idx="831">
                  <c:v>83.099999999999497</c:v>
                </c:pt>
                <c:pt idx="832">
                  <c:v>83.199999999999505</c:v>
                </c:pt>
                <c:pt idx="833">
                  <c:v>83.2999999999995</c:v>
                </c:pt>
                <c:pt idx="834">
                  <c:v>83.399999999999494</c:v>
                </c:pt>
                <c:pt idx="835">
                  <c:v>83.499999999999503</c:v>
                </c:pt>
                <c:pt idx="836">
                  <c:v>83.599999999999497</c:v>
                </c:pt>
                <c:pt idx="837">
                  <c:v>83.699999999999505</c:v>
                </c:pt>
                <c:pt idx="838">
                  <c:v>83.7999999999995</c:v>
                </c:pt>
                <c:pt idx="839">
                  <c:v>83.899999999999494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84.199999999999406</c:v>
                </c:pt>
                <c:pt idx="843">
                  <c:v>84.2999999999994</c:v>
                </c:pt>
                <c:pt idx="844">
                  <c:v>84.399999999999395</c:v>
                </c:pt>
                <c:pt idx="845">
                  <c:v>84.499999999999403</c:v>
                </c:pt>
                <c:pt idx="846">
                  <c:v>84.599999999999397</c:v>
                </c:pt>
                <c:pt idx="847">
                  <c:v>84.699999999999406</c:v>
                </c:pt>
                <c:pt idx="848">
                  <c:v>84.7999999999994</c:v>
                </c:pt>
                <c:pt idx="849">
                  <c:v>84.899999999999395</c:v>
                </c:pt>
                <c:pt idx="850">
                  <c:v>84.999999999999403</c:v>
                </c:pt>
                <c:pt idx="851">
                  <c:v>85.099999999999397</c:v>
                </c:pt>
                <c:pt idx="852">
                  <c:v>85.199999999999406</c:v>
                </c:pt>
                <c:pt idx="853">
                  <c:v>85.2999999999994</c:v>
                </c:pt>
                <c:pt idx="854">
                  <c:v>85.399999999999395</c:v>
                </c:pt>
                <c:pt idx="855">
                  <c:v>85.499999999999403</c:v>
                </c:pt>
                <c:pt idx="856">
                  <c:v>85.599999999999397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85.999999999999304</c:v>
                </c:pt>
                <c:pt idx="861">
                  <c:v>86.099999999999298</c:v>
                </c:pt>
                <c:pt idx="862">
                  <c:v>86.199999999999307</c:v>
                </c:pt>
                <c:pt idx="863">
                  <c:v>86.299999999999301</c:v>
                </c:pt>
                <c:pt idx="864">
                  <c:v>86.399999999999295</c:v>
                </c:pt>
                <c:pt idx="865">
                  <c:v>86.499999999999304</c:v>
                </c:pt>
                <c:pt idx="866">
                  <c:v>86.599999999999298</c:v>
                </c:pt>
                <c:pt idx="867">
                  <c:v>86.699999999999307</c:v>
                </c:pt>
                <c:pt idx="868">
                  <c:v>86.799999999999301</c:v>
                </c:pt>
                <c:pt idx="869">
                  <c:v>86.899999999999295</c:v>
                </c:pt>
                <c:pt idx="870">
                  <c:v>86.999999999999304</c:v>
                </c:pt>
                <c:pt idx="871">
                  <c:v>87.099999999999298</c:v>
                </c:pt>
                <c:pt idx="872">
                  <c:v>87.199999999999307</c:v>
                </c:pt>
                <c:pt idx="873">
                  <c:v>87.299999999999301</c:v>
                </c:pt>
                <c:pt idx="874">
                  <c:v>87.399999999999295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87.699999999999207</c:v>
                </c:pt>
                <c:pt idx="878">
                  <c:v>87.799999999999201</c:v>
                </c:pt>
                <c:pt idx="879">
                  <c:v>87.899999999999196</c:v>
                </c:pt>
                <c:pt idx="880">
                  <c:v>87.999999999999204</c:v>
                </c:pt>
                <c:pt idx="881">
                  <c:v>88.099999999999199</c:v>
                </c:pt>
                <c:pt idx="882">
                  <c:v>88.199999999999207</c:v>
                </c:pt>
                <c:pt idx="883">
                  <c:v>88.299999999999201</c:v>
                </c:pt>
                <c:pt idx="884">
                  <c:v>88.399999999999196</c:v>
                </c:pt>
                <c:pt idx="885">
                  <c:v>88.499999999999204</c:v>
                </c:pt>
                <c:pt idx="886">
                  <c:v>88.599999999999199</c:v>
                </c:pt>
                <c:pt idx="887">
                  <c:v>88.699999999999207</c:v>
                </c:pt>
                <c:pt idx="888">
                  <c:v>88.799999999999201</c:v>
                </c:pt>
                <c:pt idx="889">
                  <c:v>88.899999999999196</c:v>
                </c:pt>
                <c:pt idx="890">
                  <c:v>88.999999999999204</c:v>
                </c:pt>
                <c:pt idx="891">
                  <c:v>89.099999999999199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89.499999999999105</c:v>
                </c:pt>
                <c:pt idx="896">
                  <c:v>89.599999999999099</c:v>
                </c:pt>
                <c:pt idx="897">
                  <c:v>89.699999999999093</c:v>
                </c:pt>
                <c:pt idx="898">
                  <c:v>89.799999999999102</c:v>
                </c:pt>
                <c:pt idx="899">
                  <c:v>89.899999999999096</c:v>
                </c:pt>
                <c:pt idx="900">
                  <c:v>89.999999999999105</c:v>
                </c:pt>
                <c:pt idx="901">
                  <c:v>90.099999999999099</c:v>
                </c:pt>
                <c:pt idx="902">
                  <c:v>90.199999999999093</c:v>
                </c:pt>
                <c:pt idx="903">
                  <c:v>90.299999999999102</c:v>
                </c:pt>
                <c:pt idx="904">
                  <c:v>90.399999999999096</c:v>
                </c:pt>
                <c:pt idx="905">
                  <c:v>90.499999999999105</c:v>
                </c:pt>
                <c:pt idx="906">
                  <c:v>90.599999999999099</c:v>
                </c:pt>
                <c:pt idx="907">
                  <c:v>90.699999999999093</c:v>
                </c:pt>
                <c:pt idx="908">
                  <c:v>90.799999999999102</c:v>
                </c:pt>
                <c:pt idx="909">
                  <c:v>90.899999999999096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91.299999999999002</c:v>
                </c:pt>
                <c:pt idx="914">
                  <c:v>91.399999999998997</c:v>
                </c:pt>
                <c:pt idx="915">
                  <c:v>91.499999999999005</c:v>
                </c:pt>
                <c:pt idx="916">
                  <c:v>91.599999999999</c:v>
                </c:pt>
                <c:pt idx="917">
                  <c:v>91.699999999998994</c:v>
                </c:pt>
                <c:pt idx="918">
                  <c:v>91.799999999999002</c:v>
                </c:pt>
                <c:pt idx="919">
                  <c:v>91.899999999998997</c:v>
                </c:pt>
                <c:pt idx="920">
                  <c:v>91.999999999999005</c:v>
                </c:pt>
                <c:pt idx="921">
                  <c:v>92.099999999999</c:v>
                </c:pt>
                <c:pt idx="922">
                  <c:v>92.199999999998994</c:v>
                </c:pt>
                <c:pt idx="923">
                  <c:v>92.299999999999002</c:v>
                </c:pt>
                <c:pt idx="924">
                  <c:v>92.399999999998997</c:v>
                </c:pt>
                <c:pt idx="925">
                  <c:v>92.499999999999005</c:v>
                </c:pt>
                <c:pt idx="926">
                  <c:v>92.599999999999</c:v>
                </c:pt>
                <c:pt idx="927">
                  <c:v>92.699999999998994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92.999999999998906</c:v>
                </c:pt>
                <c:pt idx="931">
                  <c:v>93.0999999999989</c:v>
                </c:pt>
                <c:pt idx="932">
                  <c:v>93.199999999998894</c:v>
                </c:pt>
                <c:pt idx="933">
                  <c:v>93.299999999998903</c:v>
                </c:pt>
                <c:pt idx="934">
                  <c:v>93.399999999998897</c:v>
                </c:pt>
                <c:pt idx="935">
                  <c:v>93.499999999998906</c:v>
                </c:pt>
                <c:pt idx="936">
                  <c:v>93.5999999999989</c:v>
                </c:pt>
                <c:pt idx="937">
                  <c:v>93.699999999998894</c:v>
                </c:pt>
                <c:pt idx="938">
                  <c:v>93.799999999998903</c:v>
                </c:pt>
                <c:pt idx="939">
                  <c:v>93.899999999998897</c:v>
                </c:pt>
                <c:pt idx="940">
                  <c:v>93.999999999998906</c:v>
                </c:pt>
                <c:pt idx="941">
                  <c:v>94.0999999999989</c:v>
                </c:pt>
                <c:pt idx="942">
                  <c:v>94.199999999998894</c:v>
                </c:pt>
                <c:pt idx="943">
                  <c:v>94.299999999998903</c:v>
                </c:pt>
                <c:pt idx="944">
                  <c:v>94.399999999998897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94.799999999998803</c:v>
                </c:pt>
                <c:pt idx="949">
                  <c:v>94.899999999998798</c:v>
                </c:pt>
                <c:pt idx="950">
                  <c:v>94.999999999998806</c:v>
                </c:pt>
                <c:pt idx="951">
                  <c:v>95.099999999998801</c:v>
                </c:pt>
                <c:pt idx="952">
                  <c:v>95.199999999998795</c:v>
                </c:pt>
                <c:pt idx="953">
                  <c:v>95.299999999998803</c:v>
                </c:pt>
                <c:pt idx="954">
                  <c:v>95.399999999998798</c:v>
                </c:pt>
                <c:pt idx="955">
                  <c:v>95.499999999998806</c:v>
                </c:pt>
                <c:pt idx="956">
                  <c:v>95.599999999998801</c:v>
                </c:pt>
                <c:pt idx="957">
                  <c:v>95.699999999998795</c:v>
                </c:pt>
                <c:pt idx="958">
                  <c:v>95.799999999998803</c:v>
                </c:pt>
                <c:pt idx="959">
                  <c:v>95.899999999998798</c:v>
                </c:pt>
                <c:pt idx="960">
                  <c:v>95.999999999998806</c:v>
                </c:pt>
                <c:pt idx="961">
                  <c:v>96.099999999998801</c:v>
                </c:pt>
                <c:pt idx="962">
                  <c:v>96.199999999998795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96.499999999998707</c:v>
                </c:pt>
                <c:pt idx="966">
                  <c:v>96.599999999998701</c:v>
                </c:pt>
                <c:pt idx="967">
                  <c:v>96.699999999998695</c:v>
                </c:pt>
                <c:pt idx="968">
                  <c:v>96.799999999998704</c:v>
                </c:pt>
                <c:pt idx="969">
                  <c:v>96.899999999998698</c:v>
                </c:pt>
                <c:pt idx="970">
                  <c:v>96.999999999998707</c:v>
                </c:pt>
                <c:pt idx="971">
                  <c:v>97.099999999998701</c:v>
                </c:pt>
                <c:pt idx="972">
                  <c:v>97.199999999998695</c:v>
                </c:pt>
                <c:pt idx="973">
                  <c:v>97.299999999998704</c:v>
                </c:pt>
                <c:pt idx="974">
                  <c:v>97.399999999998698</c:v>
                </c:pt>
                <c:pt idx="975">
                  <c:v>97.499999999998707</c:v>
                </c:pt>
                <c:pt idx="976">
                  <c:v>97.599999999998701</c:v>
                </c:pt>
                <c:pt idx="977">
                  <c:v>97.699999999998695</c:v>
                </c:pt>
                <c:pt idx="978">
                  <c:v>97.799999999998704</c:v>
                </c:pt>
                <c:pt idx="979">
                  <c:v>97.899999999998698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98.299999999998604</c:v>
                </c:pt>
                <c:pt idx="984">
                  <c:v>98.399999999998599</c:v>
                </c:pt>
                <c:pt idx="985">
                  <c:v>98.499999999998593</c:v>
                </c:pt>
                <c:pt idx="986">
                  <c:v>98.599999999998602</c:v>
                </c:pt>
                <c:pt idx="987">
                  <c:v>98.699999999998596</c:v>
                </c:pt>
                <c:pt idx="988">
                  <c:v>98.799999999998604</c:v>
                </c:pt>
                <c:pt idx="989">
                  <c:v>98.899999999998599</c:v>
                </c:pt>
                <c:pt idx="990">
                  <c:v>98.999999999998593</c:v>
                </c:pt>
                <c:pt idx="991">
                  <c:v>99.099999999998602</c:v>
                </c:pt>
                <c:pt idx="992">
                  <c:v>99.199999999998596</c:v>
                </c:pt>
                <c:pt idx="993">
                  <c:v>99.299999999998604</c:v>
                </c:pt>
                <c:pt idx="994">
                  <c:v>99.399999999998599</c:v>
                </c:pt>
                <c:pt idx="995">
                  <c:v>99.499999999998593</c:v>
                </c:pt>
                <c:pt idx="996">
                  <c:v>99.599999999998602</c:v>
                </c:pt>
                <c:pt idx="997">
                  <c:v>99.699999999998596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xVal>
          <c:yVal>
            <c:numRef>
              <c:f>Data_1!$H$4:$H$1004</c:f>
              <c:numCache>
                <c:formatCode>General</c:formatCode>
                <c:ptCount val="1001"/>
                <c:pt idx="0">
                  <c:v>0</c:v>
                </c:pt>
                <c:pt idx="1">
                  <c:v>0.30199999999999999</c:v>
                </c:pt>
                <c:pt idx="2">
                  <c:v>0.50600000000000001</c:v>
                </c:pt>
                <c:pt idx="3">
                  <c:v>0.61199999999999999</c:v>
                </c:pt>
                <c:pt idx="4">
                  <c:v>0.62</c:v>
                </c:pt>
                <c:pt idx="5">
                  <c:v>0.53</c:v>
                </c:pt>
                <c:pt idx="6">
                  <c:v>0.34199999999999903</c:v>
                </c:pt>
                <c:pt idx="7">
                  <c:v>5.5999999999999897E-2</c:v>
                </c:pt>
                <c:pt idx="8">
                  <c:v>-0.32800000000000001</c:v>
                </c:pt>
                <c:pt idx="9">
                  <c:v>-0.81</c:v>
                </c:pt>
                <c:pt idx="10">
                  <c:v>-1.39</c:v>
                </c:pt>
                <c:pt idx="11">
                  <c:v>-2.0680000000000001</c:v>
                </c:pt>
                <c:pt idx="12">
                  <c:v>-2.8439999999999999</c:v>
                </c:pt>
                <c:pt idx="13">
                  <c:v>-3.718</c:v>
                </c:pt>
                <c:pt idx="14">
                  <c:v>-4.6900000000000004</c:v>
                </c:pt>
                <c:pt idx="15">
                  <c:v>-5.76</c:v>
                </c:pt>
                <c:pt idx="16">
                  <c:v>-6.9279999999999999</c:v>
                </c:pt>
                <c:pt idx="17">
                  <c:v>-8.1940000000000008</c:v>
                </c:pt>
                <c:pt idx="18">
                  <c:v>-9.5579999999999998</c:v>
                </c:pt>
                <c:pt idx="19">
                  <c:v>-11.02</c:v>
                </c:pt>
                <c:pt idx="20">
                  <c:v>-12.58</c:v>
                </c:pt>
                <c:pt idx="21">
                  <c:v>-14.238</c:v>
                </c:pt>
                <c:pt idx="22">
                  <c:v>-15.994</c:v>
                </c:pt>
                <c:pt idx="23">
                  <c:v>-17.847999999999999</c:v>
                </c:pt>
                <c:pt idx="24">
                  <c:v>-19.8</c:v>
                </c:pt>
                <c:pt idx="25">
                  <c:v>-21.85</c:v>
                </c:pt>
                <c:pt idx="26">
                  <c:v>-23.998000000000001</c:v>
                </c:pt>
                <c:pt idx="27">
                  <c:v>-26.244</c:v>
                </c:pt>
                <c:pt idx="28">
                  <c:v>-28.588000000000001</c:v>
                </c:pt>
                <c:pt idx="29">
                  <c:v>-31.03</c:v>
                </c:pt>
                <c:pt idx="30">
                  <c:v>-33.57</c:v>
                </c:pt>
                <c:pt idx="31">
                  <c:v>-36.207999999999998</c:v>
                </c:pt>
                <c:pt idx="32">
                  <c:v>-38.944000000000003</c:v>
                </c:pt>
                <c:pt idx="33">
                  <c:v>-41.777999999999999</c:v>
                </c:pt>
                <c:pt idx="34">
                  <c:v>-44.71</c:v>
                </c:pt>
                <c:pt idx="35">
                  <c:v>-47.74</c:v>
                </c:pt>
                <c:pt idx="36">
                  <c:v>-50.868000000000002</c:v>
                </c:pt>
                <c:pt idx="37">
                  <c:v>-54.094000000000001</c:v>
                </c:pt>
                <c:pt idx="38">
                  <c:v>-57.417999999999999</c:v>
                </c:pt>
                <c:pt idx="39">
                  <c:v>-60.84</c:v>
                </c:pt>
                <c:pt idx="40">
                  <c:v>-64.36</c:v>
                </c:pt>
                <c:pt idx="41">
                  <c:v>-67.977999999999994</c:v>
                </c:pt>
                <c:pt idx="42">
                  <c:v>-71.694000000000003</c:v>
                </c:pt>
                <c:pt idx="43">
                  <c:v>-75.507999999999996</c:v>
                </c:pt>
                <c:pt idx="44">
                  <c:v>-79.419999999999902</c:v>
                </c:pt>
                <c:pt idx="45">
                  <c:v>-83.429999999999893</c:v>
                </c:pt>
                <c:pt idx="46">
                  <c:v>-87.537999999999997</c:v>
                </c:pt>
                <c:pt idx="47">
                  <c:v>-91.744</c:v>
                </c:pt>
                <c:pt idx="48">
                  <c:v>-96.048000000000002</c:v>
                </c:pt>
                <c:pt idx="49">
                  <c:v>-100.45</c:v>
                </c:pt>
                <c:pt idx="50">
                  <c:v>-104.95</c:v>
                </c:pt>
                <c:pt idx="51">
                  <c:v>-109.548</c:v>
                </c:pt>
                <c:pt idx="52">
                  <c:v>-114.244</c:v>
                </c:pt>
                <c:pt idx="53">
                  <c:v>-119.038</c:v>
                </c:pt>
                <c:pt idx="54">
                  <c:v>-123.929999999999</c:v>
                </c:pt>
                <c:pt idx="55">
                  <c:v>-128.91999999999999</c:v>
                </c:pt>
                <c:pt idx="56">
                  <c:v>-134.00799999999899</c:v>
                </c:pt>
                <c:pt idx="57">
                  <c:v>-139.19399999999999</c:v>
                </c:pt>
                <c:pt idx="58">
                  <c:v>-144.47799999999901</c:v>
                </c:pt>
                <c:pt idx="59">
                  <c:v>-149.85999999999899</c:v>
                </c:pt>
                <c:pt idx="60">
                  <c:v>-155.33999999999901</c:v>
                </c:pt>
                <c:pt idx="61">
                  <c:v>-160.91799999999901</c:v>
                </c:pt>
                <c:pt idx="62">
                  <c:v>-166.593999999999</c:v>
                </c:pt>
                <c:pt idx="63">
                  <c:v>-172.367999999999</c:v>
                </c:pt>
                <c:pt idx="64">
                  <c:v>-178.23999999999899</c:v>
                </c:pt>
                <c:pt idx="65">
                  <c:v>-184.20999999999901</c:v>
                </c:pt>
                <c:pt idx="66">
                  <c:v>-190.277999999999</c:v>
                </c:pt>
                <c:pt idx="67">
                  <c:v>-196.44399999999899</c:v>
                </c:pt>
                <c:pt idx="68">
                  <c:v>-202.707999999999</c:v>
                </c:pt>
                <c:pt idx="69">
                  <c:v>-209.069999999999</c:v>
                </c:pt>
                <c:pt idx="70">
                  <c:v>-215.52999999999901</c:v>
                </c:pt>
                <c:pt idx="71">
                  <c:v>-222.087999999999</c:v>
                </c:pt>
                <c:pt idx="72">
                  <c:v>-228.74399999999901</c:v>
                </c:pt>
                <c:pt idx="73">
                  <c:v>-235.497999999999</c:v>
                </c:pt>
                <c:pt idx="74">
                  <c:v>-242.349999999999</c:v>
                </c:pt>
                <c:pt idx="75">
                  <c:v>-249.29999999999899</c:v>
                </c:pt>
                <c:pt idx="76">
                  <c:v>-256.34799999999899</c:v>
                </c:pt>
                <c:pt idx="77">
                  <c:v>-263.49399999999901</c:v>
                </c:pt>
                <c:pt idx="78">
                  <c:v>-270.73799999999898</c:v>
                </c:pt>
                <c:pt idx="79">
                  <c:v>-278.07999999999902</c:v>
                </c:pt>
                <c:pt idx="80">
                  <c:v>-285.51999999999902</c:v>
                </c:pt>
                <c:pt idx="81">
                  <c:v>-293.05799999999903</c:v>
                </c:pt>
                <c:pt idx="82">
                  <c:v>-300.69399999999899</c:v>
                </c:pt>
                <c:pt idx="83">
                  <c:v>-308.42799999999897</c:v>
                </c:pt>
                <c:pt idx="84">
                  <c:v>-316.25999999999902</c:v>
                </c:pt>
                <c:pt idx="85">
                  <c:v>-324.18999999999897</c:v>
                </c:pt>
                <c:pt idx="86">
                  <c:v>-332.21799999999899</c:v>
                </c:pt>
                <c:pt idx="87">
                  <c:v>-340.34399999999903</c:v>
                </c:pt>
                <c:pt idx="88">
                  <c:v>-348.56799999999902</c:v>
                </c:pt>
                <c:pt idx="89">
                  <c:v>-356.88999999999902</c:v>
                </c:pt>
                <c:pt idx="90">
                  <c:v>-365.30999999999898</c:v>
                </c:pt>
                <c:pt idx="91">
                  <c:v>-373.82799999999901</c:v>
                </c:pt>
                <c:pt idx="92">
                  <c:v>-382.44399999999899</c:v>
                </c:pt>
                <c:pt idx="93">
                  <c:v>-391.15799999999899</c:v>
                </c:pt>
                <c:pt idx="94">
                  <c:v>-399.969999999999</c:v>
                </c:pt>
                <c:pt idx="95">
                  <c:v>-408.87999999999897</c:v>
                </c:pt>
                <c:pt idx="96">
                  <c:v>-417.88799999999901</c:v>
                </c:pt>
                <c:pt idx="97">
                  <c:v>-426.99399999999901</c:v>
                </c:pt>
                <c:pt idx="98">
                  <c:v>-436.19799999999901</c:v>
                </c:pt>
                <c:pt idx="99">
                  <c:v>-445.49999999999898</c:v>
                </c:pt>
                <c:pt idx="100">
                  <c:v>-454.89999999999901</c:v>
                </c:pt>
                <c:pt idx="101">
                  <c:v>-464.397999999999</c:v>
                </c:pt>
                <c:pt idx="102">
                  <c:v>-473.99399999999901</c:v>
                </c:pt>
                <c:pt idx="103">
                  <c:v>-483.68799999999902</c:v>
                </c:pt>
                <c:pt idx="104">
                  <c:v>-493.479999999999</c:v>
                </c:pt>
                <c:pt idx="105">
                  <c:v>-503.36999999999898</c:v>
                </c:pt>
                <c:pt idx="106">
                  <c:v>-513.35799999999904</c:v>
                </c:pt>
                <c:pt idx="107">
                  <c:v>-523.44399999999905</c:v>
                </c:pt>
                <c:pt idx="108">
                  <c:v>-533.62799999999902</c:v>
                </c:pt>
                <c:pt idx="109">
                  <c:v>-543.90999999999894</c:v>
                </c:pt>
                <c:pt idx="110">
                  <c:v>-554.28999999999905</c:v>
                </c:pt>
                <c:pt idx="111">
                  <c:v>-564.76799999999901</c:v>
                </c:pt>
                <c:pt idx="112">
                  <c:v>-575.34399999999903</c:v>
                </c:pt>
                <c:pt idx="113">
                  <c:v>-586.01799999999901</c:v>
                </c:pt>
                <c:pt idx="114">
                  <c:v>-596.78999999999905</c:v>
                </c:pt>
                <c:pt idx="115">
                  <c:v>-607.65999999999894</c:v>
                </c:pt>
                <c:pt idx="116">
                  <c:v>-618.62799999999902</c:v>
                </c:pt>
                <c:pt idx="117">
                  <c:v>-629.69399999999905</c:v>
                </c:pt>
                <c:pt idx="118">
                  <c:v>-640.85799999999904</c:v>
                </c:pt>
                <c:pt idx="119">
                  <c:v>-652.11999999999898</c:v>
                </c:pt>
                <c:pt idx="120">
                  <c:v>-663.479999999999</c:v>
                </c:pt>
                <c:pt idx="121">
                  <c:v>-674.93799999999896</c:v>
                </c:pt>
                <c:pt idx="122">
                  <c:v>-686.49399999999901</c:v>
                </c:pt>
                <c:pt idx="123">
                  <c:v>-698.147999999999</c:v>
                </c:pt>
                <c:pt idx="124">
                  <c:v>-709.9</c:v>
                </c:pt>
                <c:pt idx="125">
                  <c:v>-721.75</c:v>
                </c:pt>
                <c:pt idx="126">
                  <c:v>-733.69799999999998</c:v>
                </c:pt>
                <c:pt idx="127">
                  <c:v>-745.74400000000003</c:v>
                </c:pt>
                <c:pt idx="128">
                  <c:v>-757.88800000000003</c:v>
                </c:pt>
                <c:pt idx="129">
                  <c:v>-770.13</c:v>
                </c:pt>
                <c:pt idx="130">
                  <c:v>-782.47</c:v>
                </c:pt>
                <c:pt idx="131">
                  <c:v>-794.90800000000002</c:v>
                </c:pt>
                <c:pt idx="132">
                  <c:v>-807.44399999999996</c:v>
                </c:pt>
                <c:pt idx="133">
                  <c:v>-820.07799999999997</c:v>
                </c:pt>
                <c:pt idx="134">
                  <c:v>-832.81</c:v>
                </c:pt>
                <c:pt idx="135">
                  <c:v>-845.64</c:v>
                </c:pt>
                <c:pt idx="136">
                  <c:v>-858.56799999999998</c:v>
                </c:pt>
                <c:pt idx="137">
                  <c:v>-871.59400000000005</c:v>
                </c:pt>
                <c:pt idx="138">
                  <c:v>-884.71799999999996</c:v>
                </c:pt>
                <c:pt idx="139">
                  <c:v>-897.94</c:v>
                </c:pt>
                <c:pt idx="140">
                  <c:v>-911.26</c:v>
                </c:pt>
                <c:pt idx="141">
                  <c:v>-924.678</c:v>
                </c:pt>
                <c:pt idx="142">
                  <c:v>-938.19399999999996</c:v>
                </c:pt>
                <c:pt idx="143">
                  <c:v>-951.80799999999999</c:v>
                </c:pt>
                <c:pt idx="144">
                  <c:v>-965.52</c:v>
                </c:pt>
                <c:pt idx="145">
                  <c:v>-979.33</c:v>
                </c:pt>
                <c:pt idx="146">
                  <c:v>-993.23800000000006</c:v>
                </c:pt>
                <c:pt idx="147">
                  <c:v>-1007.244</c:v>
                </c:pt>
                <c:pt idx="148">
                  <c:v>-1021.348</c:v>
                </c:pt>
                <c:pt idx="149">
                  <c:v>-1035.55</c:v>
                </c:pt>
                <c:pt idx="150">
                  <c:v>-1049.8499999999999</c:v>
                </c:pt>
                <c:pt idx="151">
                  <c:v>-1064.248</c:v>
                </c:pt>
                <c:pt idx="152">
                  <c:v>-1078.7439999999999</c:v>
                </c:pt>
                <c:pt idx="153">
                  <c:v>-1093.338</c:v>
                </c:pt>
                <c:pt idx="154">
                  <c:v>-1108.03</c:v>
                </c:pt>
                <c:pt idx="155">
                  <c:v>-1122.82</c:v>
                </c:pt>
                <c:pt idx="156">
                  <c:v>-1137.7080000000001</c:v>
                </c:pt>
                <c:pt idx="157">
                  <c:v>-1152.694</c:v>
                </c:pt>
                <c:pt idx="158">
                  <c:v>-1167.778</c:v>
                </c:pt>
                <c:pt idx="159">
                  <c:v>-1182.96</c:v>
                </c:pt>
                <c:pt idx="160">
                  <c:v>-1198.24</c:v>
                </c:pt>
                <c:pt idx="161">
                  <c:v>-1213.6179999999999</c:v>
                </c:pt>
                <c:pt idx="162">
                  <c:v>-1229.0940000000001</c:v>
                </c:pt>
                <c:pt idx="163">
                  <c:v>-1244.6679999999999</c:v>
                </c:pt>
                <c:pt idx="164">
                  <c:v>-1260.3399999999999</c:v>
                </c:pt>
                <c:pt idx="165">
                  <c:v>-1276.1099999999999</c:v>
                </c:pt>
                <c:pt idx="166">
                  <c:v>-1291.9780000000001</c:v>
                </c:pt>
                <c:pt idx="167">
                  <c:v>-1307.944</c:v>
                </c:pt>
                <c:pt idx="168">
                  <c:v>-1324.008</c:v>
                </c:pt>
                <c:pt idx="169">
                  <c:v>-1340.17</c:v>
                </c:pt>
                <c:pt idx="170">
                  <c:v>-1356.43</c:v>
                </c:pt>
                <c:pt idx="171">
                  <c:v>-1372.788</c:v>
                </c:pt>
                <c:pt idx="172">
                  <c:v>-1389.2439999999999</c:v>
                </c:pt>
                <c:pt idx="173">
                  <c:v>-1405.798</c:v>
                </c:pt>
                <c:pt idx="174">
                  <c:v>-1422.45</c:v>
                </c:pt>
                <c:pt idx="175">
                  <c:v>-1439.2</c:v>
                </c:pt>
                <c:pt idx="176">
                  <c:v>-1456.048</c:v>
                </c:pt>
                <c:pt idx="177">
                  <c:v>-1472.9939999999999</c:v>
                </c:pt>
                <c:pt idx="178">
                  <c:v>-1490.038</c:v>
                </c:pt>
                <c:pt idx="179">
                  <c:v>-1507.18</c:v>
                </c:pt>
                <c:pt idx="180">
                  <c:v>-1524.42</c:v>
                </c:pt>
                <c:pt idx="181">
                  <c:v>-1541.758</c:v>
                </c:pt>
                <c:pt idx="182">
                  <c:v>-1559.194</c:v>
                </c:pt>
                <c:pt idx="183">
                  <c:v>-1576.7279999999901</c:v>
                </c:pt>
                <c:pt idx="184">
                  <c:v>-1594.36</c:v>
                </c:pt>
                <c:pt idx="185">
                  <c:v>-1612.09</c:v>
                </c:pt>
                <c:pt idx="186">
                  <c:v>-1629.9179999999999</c:v>
                </c:pt>
                <c:pt idx="187">
                  <c:v>-1647.84399999999</c:v>
                </c:pt>
                <c:pt idx="188">
                  <c:v>-1665.8679999999899</c:v>
                </c:pt>
                <c:pt idx="189">
                  <c:v>-1683.98999999999</c:v>
                </c:pt>
                <c:pt idx="190">
                  <c:v>-1702.20999999999</c:v>
                </c:pt>
                <c:pt idx="191">
                  <c:v>-1720.52799999999</c:v>
                </c:pt>
                <c:pt idx="192">
                  <c:v>-1738.94399999999</c:v>
                </c:pt>
                <c:pt idx="193">
                  <c:v>-1757.4579999999901</c:v>
                </c:pt>
                <c:pt idx="194">
                  <c:v>-1776.0699999999899</c:v>
                </c:pt>
                <c:pt idx="195">
                  <c:v>-1794.77999999999</c:v>
                </c:pt>
                <c:pt idx="196">
                  <c:v>-1813.58799999999</c:v>
                </c:pt>
                <c:pt idx="197">
                  <c:v>-1832.4939999999899</c:v>
                </c:pt>
                <c:pt idx="198">
                  <c:v>-1851.49799999999</c:v>
                </c:pt>
                <c:pt idx="199">
                  <c:v>-1870.5999999999899</c:v>
                </c:pt>
                <c:pt idx="200">
                  <c:v>-1889.79999999999</c:v>
                </c:pt>
                <c:pt idx="201">
                  <c:v>-1909.09799999999</c:v>
                </c:pt>
                <c:pt idx="202">
                  <c:v>-1928.4939999999899</c:v>
                </c:pt>
                <c:pt idx="203">
                  <c:v>-1947.9879999999901</c:v>
                </c:pt>
                <c:pt idx="204">
                  <c:v>-1967.5799999999899</c:v>
                </c:pt>
                <c:pt idx="205">
                  <c:v>-1987.26999999999</c:v>
                </c:pt>
                <c:pt idx="206">
                  <c:v>-2007.05799999999</c:v>
                </c:pt>
                <c:pt idx="207">
                  <c:v>-2026.94399999999</c:v>
                </c:pt>
                <c:pt idx="208">
                  <c:v>-2046.9279999999901</c:v>
                </c:pt>
                <c:pt idx="209">
                  <c:v>-2067.0099999999902</c:v>
                </c:pt>
                <c:pt idx="210">
                  <c:v>-2087.1899999999901</c:v>
                </c:pt>
                <c:pt idx="211">
                  <c:v>-2107.4679999999898</c:v>
                </c:pt>
                <c:pt idx="212">
                  <c:v>-2127.84399999999</c:v>
                </c:pt>
                <c:pt idx="213">
                  <c:v>-2148.3179999999902</c:v>
                </c:pt>
                <c:pt idx="214">
                  <c:v>-2168.8899999999899</c:v>
                </c:pt>
                <c:pt idx="215">
                  <c:v>-2189.5599999999899</c:v>
                </c:pt>
                <c:pt idx="216">
                  <c:v>-2210.32799999999</c:v>
                </c:pt>
                <c:pt idx="217">
                  <c:v>-2231.19399999999</c:v>
                </c:pt>
                <c:pt idx="218">
                  <c:v>-2252.1579999999899</c:v>
                </c:pt>
                <c:pt idx="219">
                  <c:v>-2273.2199999999898</c:v>
                </c:pt>
                <c:pt idx="220">
                  <c:v>-2294.3799999999901</c:v>
                </c:pt>
                <c:pt idx="221">
                  <c:v>-2315.6379999999899</c:v>
                </c:pt>
                <c:pt idx="222">
                  <c:v>-2336.9939999999901</c:v>
                </c:pt>
                <c:pt idx="223">
                  <c:v>-2358.4479999999899</c:v>
                </c:pt>
                <c:pt idx="224">
                  <c:v>-2379.99999999999</c:v>
                </c:pt>
                <c:pt idx="225">
                  <c:v>-2401.6499999999901</c:v>
                </c:pt>
                <c:pt idx="226">
                  <c:v>-2423.3979999999901</c:v>
                </c:pt>
                <c:pt idx="227">
                  <c:v>-2445.2439999999901</c:v>
                </c:pt>
                <c:pt idx="228">
                  <c:v>-2467.1879999999901</c:v>
                </c:pt>
                <c:pt idx="229">
                  <c:v>-2489.22999999999</c:v>
                </c:pt>
                <c:pt idx="230">
                  <c:v>-2511.3699999999899</c:v>
                </c:pt>
                <c:pt idx="231">
                  <c:v>-2533.6079999999902</c:v>
                </c:pt>
                <c:pt idx="232">
                  <c:v>-2555.94399999999</c:v>
                </c:pt>
                <c:pt idx="233">
                  <c:v>-2578.3779999999902</c:v>
                </c:pt>
                <c:pt idx="234">
                  <c:v>-2600.9099999999899</c:v>
                </c:pt>
                <c:pt idx="235">
                  <c:v>-2623.53999999999</c:v>
                </c:pt>
                <c:pt idx="236">
                  <c:v>-2646.26799999999</c:v>
                </c:pt>
                <c:pt idx="237">
                  <c:v>-2669.09399999999</c:v>
                </c:pt>
                <c:pt idx="238">
                  <c:v>-2692.01799999999</c:v>
                </c:pt>
                <c:pt idx="239">
                  <c:v>-2715.03999999999</c:v>
                </c:pt>
                <c:pt idx="240">
                  <c:v>-2738.1599999999899</c:v>
                </c:pt>
                <c:pt idx="241">
                  <c:v>-2761.3779999999902</c:v>
                </c:pt>
                <c:pt idx="242">
                  <c:v>-2784.69399999999</c:v>
                </c:pt>
                <c:pt idx="243">
                  <c:v>-2808.1079999999902</c:v>
                </c:pt>
                <c:pt idx="244">
                  <c:v>-2831.6199999999899</c:v>
                </c:pt>
                <c:pt idx="245">
                  <c:v>-2855.22999999999</c:v>
                </c:pt>
                <c:pt idx="246">
                  <c:v>-2878.9379999999901</c:v>
                </c:pt>
                <c:pt idx="247">
                  <c:v>-2902.7439999999901</c:v>
                </c:pt>
                <c:pt idx="248">
                  <c:v>-2926.6479999999901</c:v>
                </c:pt>
                <c:pt idx="249">
                  <c:v>-2950.6499999999901</c:v>
                </c:pt>
                <c:pt idx="250">
                  <c:v>-2974.74999999999</c:v>
                </c:pt>
                <c:pt idx="251">
                  <c:v>-2998.9479999999899</c:v>
                </c:pt>
                <c:pt idx="252">
                  <c:v>-3023.2439999999901</c:v>
                </c:pt>
                <c:pt idx="253">
                  <c:v>-3047.6379999999899</c:v>
                </c:pt>
                <c:pt idx="254">
                  <c:v>-3072.1299999999901</c:v>
                </c:pt>
                <c:pt idx="255">
                  <c:v>-3096.7199999999898</c:v>
                </c:pt>
                <c:pt idx="256">
                  <c:v>-3121.4079999999899</c:v>
                </c:pt>
                <c:pt idx="257">
                  <c:v>-3146.19399999999</c:v>
                </c:pt>
                <c:pt idx="258">
                  <c:v>-3171.07799999999</c:v>
                </c:pt>
                <c:pt idx="259">
                  <c:v>-3196.0599999999899</c:v>
                </c:pt>
                <c:pt idx="260">
                  <c:v>-3221.1399999999899</c:v>
                </c:pt>
                <c:pt idx="261">
                  <c:v>-3246.3179999999902</c:v>
                </c:pt>
                <c:pt idx="262">
                  <c:v>-3271.59399999999</c:v>
                </c:pt>
                <c:pt idx="263">
                  <c:v>-3296.9679999999898</c:v>
                </c:pt>
                <c:pt idx="264">
                  <c:v>-3322.4399999999901</c:v>
                </c:pt>
                <c:pt idx="265">
                  <c:v>-3348.0099999999902</c:v>
                </c:pt>
                <c:pt idx="266">
                  <c:v>-3373.6779999999899</c:v>
                </c:pt>
                <c:pt idx="267">
                  <c:v>-3399.44399999999</c:v>
                </c:pt>
                <c:pt idx="268">
                  <c:v>-3425.30799999999</c:v>
                </c:pt>
                <c:pt idx="269">
                  <c:v>-3451.26999999999</c:v>
                </c:pt>
                <c:pt idx="270">
                  <c:v>-3477.3299999999899</c:v>
                </c:pt>
                <c:pt idx="271">
                  <c:v>-3503.4879999999898</c:v>
                </c:pt>
                <c:pt idx="272">
                  <c:v>-3529.7439999999901</c:v>
                </c:pt>
                <c:pt idx="273">
                  <c:v>-3556.09799999999</c:v>
                </c:pt>
                <c:pt idx="274">
                  <c:v>-3582.5499999999902</c:v>
                </c:pt>
                <c:pt idx="275">
                  <c:v>-3609.0999999999899</c:v>
                </c:pt>
                <c:pt idx="276">
                  <c:v>-3635.74799999999</c:v>
                </c:pt>
                <c:pt idx="277">
                  <c:v>-3662.4939999999901</c:v>
                </c:pt>
                <c:pt idx="278">
                  <c:v>-3689.3379999999902</c:v>
                </c:pt>
                <c:pt idx="279">
                  <c:v>-3716.2799999999902</c:v>
                </c:pt>
                <c:pt idx="280">
                  <c:v>-3743.3199999999902</c:v>
                </c:pt>
                <c:pt idx="281">
                  <c:v>-3770.4579999999901</c:v>
                </c:pt>
                <c:pt idx="282">
                  <c:v>-3797.69399999999</c:v>
                </c:pt>
                <c:pt idx="283">
                  <c:v>-3825.0279999999898</c:v>
                </c:pt>
                <c:pt idx="284">
                  <c:v>-3852.45999999999</c:v>
                </c:pt>
                <c:pt idx="285">
                  <c:v>-3879.9899999999898</c:v>
                </c:pt>
                <c:pt idx="286">
                  <c:v>-3907.6179999999899</c:v>
                </c:pt>
                <c:pt idx="287">
                  <c:v>-3935.34399999999</c:v>
                </c:pt>
                <c:pt idx="288">
                  <c:v>-3963.1679999999901</c:v>
                </c:pt>
                <c:pt idx="289">
                  <c:v>-3991.0899999999901</c:v>
                </c:pt>
                <c:pt idx="290">
                  <c:v>-4019.1099999999901</c:v>
                </c:pt>
                <c:pt idx="291">
                  <c:v>-4047.2279999999901</c:v>
                </c:pt>
                <c:pt idx="292">
                  <c:v>-4075.44399999999</c:v>
                </c:pt>
                <c:pt idx="293">
                  <c:v>-4103.7579999999898</c:v>
                </c:pt>
                <c:pt idx="294">
                  <c:v>-4132.1699999999901</c:v>
                </c:pt>
                <c:pt idx="295">
                  <c:v>-4160.6799999999903</c:v>
                </c:pt>
                <c:pt idx="296">
                  <c:v>-4189.2879999999896</c:v>
                </c:pt>
                <c:pt idx="297">
                  <c:v>-4217.9939999999897</c:v>
                </c:pt>
                <c:pt idx="298">
                  <c:v>-4246.7979999999898</c:v>
                </c:pt>
                <c:pt idx="299">
                  <c:v>-4275.6999999999898</c:v>
                </c:pt>
                <c:pt idx="300">
                  <c:v>-4304.6999999999898</c:v>
                </c:pt>
                <c:pt idx="301">
                  <c:v>-4333.7979999999898</c:v>
                </c:pt>
                <c:pt idx="302">
                  <c:v>-4362.9939999999897</c:v>
                </c:pt>
                <c:pt idx="303">
                  <c:v>-4392.2879999999896</c:v>
                </c:pt>
                <c:pt idx="304">
                  <c:v>-4421.6799999999903</c:v>
                </c:pt>
                <c:pt idx="305">
                  <c:v>-4451.1699999999901</c:v>
                </c:pt>
                <c:pt idx="306">
                  <c:v>-4480.7579999999898</c:v>
                </c:pt>
                <c:pt idx="307">
                  <c:v>-4510.4439999999904</c:v>
                </c:pt>
                <c:pt idx="308">
                  <c:v>-4540.2279999999901</c:v>
                </c:pt>
                <c:pt idx="309">
                  <c:v>-4570.1099999999897</c:v>
                </c:pt>
                <c:pt idx="310">
                  <c:v>-4600.0899999999901</c:v>
                </c:pt>
                <c:pt idx="311">
                  <c:v>-4630.1679999999897</c:v>
                </c:pt>
                <c:pt idx="312">
                  <c:v>-4660.34399999999</c:v>
                </c:pt>
                <c:pt idx="313">
                  <c:v>-4690.6179999999904</c:v>
                </c:pt>
                <c:pt idx="314">
                  <c:v>-4720.9899999999898</c:v>
                </c:pt>
                <c:pt idx="315">
                  <c:v>-4751.45999999999</c:v>
                </c:pt>
                <c:pt idx="316">
                  <c:v>-4782.0279999999902</c:v>
                </c:pt>
                <c:pt idx="317">
                  <c:v>-4812.6939999999904</c:v>
                </c:pt>
                <c:pt idx="318">
                  <c:v>-4843.4579999999896</c:v>
                </c:pt>
                <c:pt idx="319">
                  <c:v>-4874.3199999999897</c:v>
                </c:pt>
                <c:pt idx="320">
                  <c:v>-4905.2799999999897</c:v>
                </c:pt>
                <c:pt idx="321">
                  <c:v>-4936.3379999999897</c:v>
                </c:pt>
                <c:pt idx="322">
                  <c:v>-4967.4939999999897</c:v>
                </c:pt>
                <c:pt idx="323">
                  <c:v>-4998.7479999999896</c:v>
                </c:pt>
                <c:pt idx="324">
                  <c:v>-5030.0999999999904</c:v>
                </c:pt>
                <c:pt idx="325">
                  <c:v>-5061.5499999999902</c:v>
                </c:pt>
                <c:pt idx="326">
                  <c:v>-5093.09799999999</c:v>
                </c:pt>
                <c:pt idx="327">
                  <c:v>-5124.7439999999897</c:v>
                </c:pt>
                <c:pt idx="328">
                  <c:v>-5156.4879999999903</c:v>
                </c:pt>
                <c:pt idx="329">
                  <c:v>-5188.3299999999899</c:v>
                </c:pt>
                <c:pt idx="330">
                  <c:v>-5220.2699999999804</c:v>
                </c:pt>
                <c:pt idx="331">
                  <c:v>-5252.30799999998</c:v>
                </c:pt>
                <c:pt idx="332">
                  <c:v>-5284.4439999999804</c:v>
                </c:pt>
                <c:pt idx="333">
                  <c:v>-5316.6779999999899</c:v>
                </c:pt>
                <c:pt idx="334">
                  <c:v>-5349.0099999999902</c:v>
                </c:pt>
                <c:pt idx="335">
                  <c:v>-5381.4399999999896</c:v>
                </c:pt>
                <c:pt idx="336">
                  <c:v>-5413.9679999999898</c:v>
                </c:pt>
                <c:pt idx="337">
                  <c:v>-5446.59399999999</c:v>
                </c:pt>
                <c:pt idx="338">
                  <c:v>-5479.3179999999902</c:v>
                </c:pt>
                <c:pt idx="339">
                  <c:v>-5512.1399999999903</c:v>
                </c:pt>
                <c:pt idx="340">
                  <c:v>-5545.0599999999904</c:v>
                </c:pt>
                <c:pt idx="341">
                  <c:v>-5578.0779999999904</c:v>
                </c:pt>
                <c:pt idx="342">
                  <c:v>-5611.1939999999904</c:v>
                </c:pt>
                <c:pt idx="343">
                  <c:v>-5644.4079999999904</c:v>
                </c:pt>
                <c:pt idx="344">
                  <c:v>-5677.7199999999903</c:v>
                </c:pt>
                <c:pt idx="345">
                  <c:v>-5711.1299999999901</c:v>
                </c:pt>
                <c:pt idx="346">
                  <c:v>-5744.6379999999899</c:v>
                </c:pt>
                <c:pt idx="347">
                  <c:v>-5778.2439999999897</c:v>
                </c:pt>
                <c:pt idx="348">
                  <c:v>-5811.9479999999903</c:v>
                </c:pt>
                <c:pt idx="349">
                  <c:v>-5845.74999999999</c:v>
                </c:pt>
                <c:pt idx="350">
                  <c:v>-5879.6499999999896</c:v>
                </c:pt>
                <c:pt idx="351">
                  <c:v>-5913.6479999999801</c:v>
                </c:pt>
                <c:pt idx="352">
                  <c:v>-5947.7439999999897</c:v>
                </c:pt>
                <c:pt idx="353">
                  <c:v>-5981.9379999999901</c:v>
                </c:pt>
                <c:pt idx="354">
                  <c:v>-6016.2299999999896</c:v>
                </c:pt>
                <c:pt idx="355">
                  <c:v>-6050.6199999999899</c:v>
                </c:pt>
                <c:pt idx="356">
                  <c:v>-6085.1079999999902</c:v>
                </c:pt>
                <c:pt idx="357">
                  <c:v>-6119.6939999999904</c:v>
                </c:pt>
                <c:pt idx="358">
                  <c:v>-6154.3779999999897</c:v>
                </c:pt>
                <c:pt idx="359">
                  <c:v>-6189.1599999999899</c:v>
                </c:pt>
                <c:pt idx="360">
                  <c:v>-6224.03999999999</c:v>
                </c:pt>
                <c:pt idx="361">
                  <c:v>-6259.01799999999</c:v>
                </c:pt>
                <c:pt idx="362">
                  <c:v>-6294.09399999999</c:v>
                </c:pt>
                <c:pt idx="363">
                  <c:v>-6329.26799999999</c:v>
                </c:pt>
                <c:pt idx="364">
                  <c:v>-6364.53999999999</c:v>
                </c:pt>
                <c:pt idx="365">
                  <c:v>-6399.9099999999899</c:v>
                </c:pt>
                <c:pt idx="366">
                  <c:v>-6435.3779999999897</c:v>
                </c:pt>
                <c:pt idx="367">
                  <c:v>-6470.9439999999904</c:v>
                </c:pt>
                <c:pt idx="368">
                  <c:v>-6506.6079999999902</c:v>
                </c:pt>
                <c:pt idx="369">
                  <c:v>-6542.3699999999899</c:v>
                </c:pt>
                <c:pt idx="370">
                  <c:v>-6578.2299999999896</c:v>
                </c:pt>
                <c:pt idx="371">
                  <c:v>-6614.1879999999901</c:v>
                </c:pt>
                <c:pt idx="372">
                  <c:v>-6650.2439999999897</c:v>
                </c:pt>
                <c:pt idx="373">
                  <c:v>-6686.3979999999901</c:v>
                </c:pt>
                <c:pt idx="374">
                  <c:v>-6722.6499999999896</c:v>
                </c:pt>
                <c:pt idx="375">
                  <c:v>-6758.99999999999</c:v>
                </c:pt>
                <c:pt idx="376">
                  <c:v>-6795.4479999999903</c:v>
                </c:pt>
                <c:pt idx="377">
                  <c:v>-6831.9939999999897</c:v>
                </c:pt>
                <c:pt idx="378">
                  <c:v>-6868.6379999999899</c:v>
                </c:pt>
                <c:pt idx="379">
                  <c:v>-6905.3799999999901</c:v>
                </c:pt>
                <c:pt idx="380">
                  <c:v>-6942.2199999999903</c:v>
                </c:pt>
                <c:pt idx="381">
                  <c:v>-6979.1579999999904</c:v>
                </c:pt>
                <c:pt idx="382">
                  <c:v>-7016.1939999999904</c:v>
                </c:pt>
                <c:pt idx="383">
                  <c:v>-7053.3279999999904</c:v>
                </c:pt>
                <c:pt idx="384">
                  <c:v>-7090.5599999999904</c:v>
                </c:pt>
                <c:pt idx="385">
                  <c:v>-7127.8899999999903</c:v>
                </c:pt>
                <c:pt idx="386">
                  <c:v>-7165.3179999999902</c:v>
                </c:pt>
                <c:pt idx="387">
                  <c:v>-7202.84399999999</c:v>
                </c:pt>
                <c:pt idx="388">
                  <c:v>-7240.4679999999898</c:v>
                </c:pt>
                <c:pt idx="389">
                  <c:v>-7278.1899999999896</c:v>
                </c:pt>
                <c:pt idx="390">
                  <c:v>-7316.0099999999902</c:v>
                </c:pt>
                <c:pt idx="391">
                  <c:v>-7353.9279999999899</c:v>
                </c:pt>
                <c:pt idx="392">
                  <c:v>-7391.9439999999904</c:v>
                </c:pt>
                <c:pt idx="393">
                  <c:v>-7430.05799999999</c:v>
                </c:pt>
                <c:pt idx="394">
                  <c:v>-7468.2699999999904</c:v>
                </c:pt>
                <c:pt idx="395">
                  <c:v>-7506.5799999999899</c:v>
                </c:pt>
                <c:pt idx="396">
                  <c:v>-7544.9879999999903</c:v>
                </c:pt>
                <c:pt idx="397">
                  <c:v>-7583.4939999999897</c:v>
                </c:pt>
                <c:pt idx="398">
                  <c:v>-7622.09799999999</c:v>
                </c:pt>
                <c:pt idx="399">
                  <c:v>-7660.7999999999902</c:v>
                </c:pt>
                <c:pt idx="400">
                  <c:v>-7699.5999999999904</c:v>
                </c:pt>
                <c:pt idx="401">
                  <c:v>-7738.4979999999896</c:v>
                </c:pt>
                <c:pt idx="402">
                  <c:v>-7777.4939999999897</c:v>
                </c:pt>
                <c:pt idx="403">
                  <c:v>-7816.5879999999897</c:v>
                </c:pt>
                <c:pt idx="404">
                  <c:v>-7855.7799999999897</c:v>
                </c:pt>
                <c:pt idx="405">
                  <c:v>-7895.0699999999897</c:v>
                </c:pt>
                <c:pt idx="406">
                  <c:v>-7934.4579999999896</c:v>
                </c:pt>
                <c:pt idx="407">
                  <c:v>-7973.9439999999904</c:v>
                </c:pt>
                <c:pt idx="408">
                  <c:v>-8013.5279999999902</c:v>
                </c:pt>
                <c:pt idx="409">
                  <c:v>-8053.20999999999</c:v>
                </c:pt>
                <c:pt idx="410">
                  <c:v>-8092.9899999999898</c:v>
                </c:pt>
                <c:pt idx="411">
                  <c:v>-8132.8679999999904</c:v>
                </c:pt>
                <c:pt idx="412">
                  <c:v>-8172.84399999999</c:v>
                </c:pt>
                <c:pt idx="413">
                  <c:v>-8212.9179999999906</c:v>
                </c:pt>
                <c:pt idx="414">
                  <c:v>-8253.0899999999892</c:v>
                </c:pt>
                <c:pt idx="415">
                  <c:v>-8293.3599999999897</c:v>
                </c:pt>
                <c:pt idx="416">
                  <c:v>-8333.7279999999901</c:v>
                </c:pt>
                <c:pt idx="417">
                  <c:v>-8374.1939999999904</c:v>
                </c:pt>
                <c:pt idx="418">
                  <c:v>-8414.7579999999907</c:v>
                </c:pt>
                <c:pt idx="419">
                  <c:v>-8455.4199999999892</c:v>
                </c:pt>
                <c:pt idx="420">
                  <c:v>-8496.1799999999894</c:v>
                </c:pt>
                <c:pt idx="421">
                  <c:v>-8537.0379999999896</c:v>
                </c:pt>
                <c:pt idx="422">
                  <c:v>-8577.9939999999897</c:v>
                </c:pt>
                <c:pt idx="423">
                  <c:v>-8619.0479999999898</c:v>
                </c:pt>
                <c:pt idx="424">
                  <c:v>-8660.1999999999898</c:v>
                </c:pt>
                <c:pt idx="425">
                  <c:v>-8701.4499999999898</c:v>
                </c:pt>
                <c:pt idx="426">
                  <c:v>-8742.7979999999898</c:v>
                </c:pt>
                <c:pt idx="427">
                  <c:v>-8784.2439999999897</c:v>
                </c:pt>
                <c:pt idx="428">
                  <c:v>-8825.7879999999896</c:v>
                </c:pt>
                <c:pt idx="429">
                  <c:v>-8867.4299999999894</c:v>
                </c:pt>
                <c:pt idx="430">
                  <c:v>-8909.1699999999892</c:v>
                </c:pt>
                <c:pt idx="431">
                  <c:v>-8951.0079999999907</c:v>
                </c:pt>
                <c:pt idx="432">
                  <c:v>-8992.9439999999904</c:v>
                </c:pt>
                <c:pt idx="433">
                  <c:v>-9034.9779999999901</c:v>
                </c:pt>
                <c:pt idx="434">
                  <c:v>-9077.1099999999897</c:v>
                </c:pt>
                <c:pt idx="435">
                  <c:v>-9119.3399999999892</c:v>
                </c:pt>
                <c:pt idx="436">
                  <c:v>-9161.6679999999906</c:v>
                </c:pt>
                <c:pt idx="437">
                  <c:v>-9204.09399999999</c:v>
                </c:pt>
                <c:pt idx="438">
                  <c:v>-9246.6179999999895</c:v>
                </c:pt>
                <c:pt idx="439">
                  <c:v>-9289.2399999999907</c:v>
                </c:pt>
                <c:pt idx="440">
                  <c:v>-9331.95999999999</c:v>
                </c:pt>
                <c:pt idx="441">
                  <c:v>-9374.7779999999893</c:v>
                </c:pt>
                <c:pt idx="442">
                  <c:v>-9417.6939999999904</c:v>
                </c:pt>
                <c:pt idx="443">
                  <c:v>-9460.7079999999896</c:v>
                </c:pt>
                <c:pt idx="444">
                  <c:v>-9503.8199999999906</c:v>
                </c:pt>
                <c:pt idx="445">
                  <c:v>-9547.0299999999897</c:v>
                </c:pt>
                <c:pt idx="446">
                  <c:v>-9590.3379999999906</c:v>
                </c:pt>
                <c:pt idx="447">
                  <c:v>-9633.7439999999897</c:v>
                </c:pt>
                <c:pt idx="448">
                  <c:v>-9677.2479999999905</c:v>
                </c:pt>
                <c:pt idx="449">
                  <c:v>-9720.8499999999894</c:v>
                </c:pt>
                <c:pt idx="450">
                  <c:v>-9764.5499999999993</c:v>
                </c:pt>
                <c:pt idx="451">
                  <c:v>-9808.348</c:v>
                </c:pt>
                <c:pt idx="452">
                  <c:v>-9852.2440000000006</c:v>
                </c:pt>
                <c:pt idx="453">
                  <c:v>-9896.2379999999994</c:v>
                </c:pt>
                <c:pt idx="454">
                  <c:v>-9940.33</c:v>
                </c:pt>
                <c:pt idx="455">
                  <c:v>-9984.52</c:v>
                </c:pt>
                <c:pt idx="456">
                  <c:v>-10028.808000000001</c:v>
                </c:pt>
                <c:pt idx="457">
                  <c:v>-10073.194</c:v>
                </c:pt>
                <c:pt idx="458">
                  <c:v>-10117.678</c:v>
                </c:pt>
                <c:pt idx="459">
                  <c:v>-10162.26</c:v>
                </c:pt>
                <c:pt idx="460">
                  <c:v>-10206.94</c:v>
                </c:pt>
                <c:pt idx="461">
                  <c:v>-10251.718000000001</c:v>
                </c:pt>
                <c:pt idx="462">
                  <c:v>-10296.593999999999</c:v>
                </c:pt>
                <c:pt idx="463">
                  <c:v>-10341.567999999999</c:v>
                </c:pt>
                <c:pt idx="464">
                  <c:v>-10386.64</c:v>
                </c:pt>
                <c:pt idx="465">
                  <c:v>-10431.81</c:v>
                </c:pt>
                <c:pt idx="466">
                  <c:v>-10477.078</c:v>
                </c:pt>
                <c:pt idx="467">
                  <c:v>-10522.444</c:v>
                </c:pt>
                <c:pt idx="468">
                  <c:v>-10567.907999999999</c:v>
                </c:pt>
                <c:pt idx="469">
                  <c:v>-10613.47</c:v>
                </c:pt>
                <c:pt idx="470">
                  <c:v>-10659.13</c:v>
                </c:pt>
                <c:pt idx="471">
                  <c:v>-10704.888000000001</c:v>
                </c:pt>
                <c:pt idx="472">
                  <c:v>-10750.744000000001</c:v>
                </c:pt>
                <c:pt idx="473">
                  <c:v>-10796.698</c:v>
                </c:pt>
                <c:pt idx="474">
                  <c:v>-10842.75</c:v>
                </c:pt>
                <c:pt idx="475">
                  <c:v>-10888.9</c:v>
                </c:pt>
                <c:pt idx="476">
                  <c:v>-10935.147999999999</c:v>
                </c:pt>
                <c:pt idx="477">
                  <c:v>-10981.494000000001</c:v>
                </c:pt>
                <c:pt idx="478">
                  <c:v>-11027.938</c:v>
                </c:pt>
                <c:pt idx="479">
                  <c:v>-11074.48</c:v>
                </c:pt>
                <c:pt idx="480">
                  <c:v>-11121.12</c:v>
                </c:pt>
                <c:pt idx="481">
                  <c:v>-11167.858</c:v>
                </c:pt>
                <c:pt idx="482">
                  <c:v>-11214.694</c:v>
                </c:pt>
                <c:pt idx="483">
                  <c:v>-11261.628000000001</c:v>
                </c:pt>
                <c:pt idx="484">
                  <c:v>-11308.66</c:v>
                </c:pt>
                <c:pt idx="485">
                  <c:v>-11355.79</c:v>
                </c:pt>
                <c:pt idx="486">
                  <c:v>-11403.018</c:v>
                </c:pt>
                <c:pt idx="487">
                  <c:v>-11450.343999999999</c:v>
                </c:pt>
                <c:pt idx="488">
                  <c:v>-11497.768</c:v>
                </c:pt>
                <c:pt idx="489">
                  <c:v>-11545.29</c:v>
                </c:pt>
                <c:pt idx="490">
                  <c:v>-11592.91</c:v>
                </c:pt>
                <c:pt idx="491">
                  <c:v>-11640.628000000001</c:v>
                </c:pt>
                <c:pt idx="492">
                  <c:v>-11688.444</c:v>
                </c:pt>
                <c:pt idx="493">
                  <c:v>-11736.358</c:v>
                </c:pt>
                <c:pt idx="494">
                  <c:v>-11784.37</c:v>
                </c:pt>
                <c:pt idx="495">
                  <c:v>-11832.48</c:v>
                </c:pt>
                <c:pt idx="496">
                  <c:v>-11880.688</c:v>
                </c:pt>
                <c:pt idx="497">
                  <c:v>-11928.994000000001</c:v>
                </c:pt>
                <c:pt idx="498">
                  <c:v>-11977.397999999999</c:v>
                </c:pt>
                <c:pt idx="499">
                  <c:v>-12025.9</c:v>
                </c:pt>
                <c:pt idx="500">
                  <c:v>-12074.5</c:v>
                </c:pt>
                <c:pt idx="501">
                  <c:v>-12123.198</c:v>
                </c:pt>
                <c:pt idx="502">
                  <c:v>-12171.994000000001</c:v>
                </c:pt>
                <c:pt idx="503">
                  <c:v>-12220.888000000001</c:v>
                </c:pt>
                <c:pt idx="504">
                  <c:v>-12269.88</c:v>
                </c:pt>
                <c:pt idx="505">
                  <c:v>-12318.97</c:v>
                </c:pt>
                <c:pt idx="506">
                  <c:v>-12368.157999999999</c:v>
                </c:pt>
                <c:pt idx="507">
                  <c:v>-12417.444</c:v>
                </c:pt>
                <c:pt idx="508">
                  <c:v>-12466.828</c:v>
                </c:pt>
                <c:pt idx="509">
                  <c:v>-12516.31</c:v>
                </c:pt>
                <c:pt idx="510">
                  <c:v>-12565.89</c:v>
                </c:pt>
                <c:pt idx="511">
                  <c:v>-12615.567999999999</c:v>
                </c:pt>
                <c:pt idx="512">
                  <c:v>-12665.343999999999</c:v>
                </c:pt>
                <c:pt idx="513">
                  <c:v>-12715.218000000001</c:v>
                </c:pt>
                <c:pt idx="514">
                  <c:v>-12765.19</c:v>
                </c:pt>
                <c:pt idx="515">
                  <c:v>-12815.26</c:v>
                </c:pt>
                <c:pt idx="516">
                  <c:v>-12865.428</c:v>
                </c:pt>
                <c:pt idx="517">
                  <c:v>-12915.694</c:v>
                </c:pt>
                <c:pt idx="518">
                  <c:v>-12966.058000000001</c:v>
                </c:pt>
                <c:pt idx="519">
                  <c:v>-13016.52</c:v>
                </c:pt>
                <c:pt idx="520">
                  <c:v>-13067.08</c:v>
                </c:pt>
                <c:pt idx="521">
                  <c:v>-13117.737999999999</c:v>
                </c:pt>
                <c:pt idx="522">
                  <c:v>-13168.494000000001</c:v>
                </c:pt>
                <c:pt idx="523">
                  <c:v>-13219.348</c:v>
                </c:pt>
                <c:pt idx="524">
                  <c:v>-13270.3</c:v>
                </c:pt>
                <c:pt idx="525">
                  <c:v>-13321.35</c:v>
                </c:pt>
                <c:pt idx="526">
                  <c:v>-13372.498</c:v>
                </c:pt>
                <c:pt idx="527">
                  <c:v>-13423.744000000001</c:v>
                </c:pt>
                <c:pt idx="528">
                  <c:v>-13475.088</c:v>
                </c:pt>
                <c:pt idx="529">
                  <c:v>-13526.53</c:v>
                </c:pt>
                <c:pt idx="530">
                  <c:v>-13578.07</c:v>
                </c:pt>
                <c:pt idx="531">
                  <c:v>-13629.708000000001</c:v>
                </c:pt>
                <c:pt idx="532">
                  <c:v>-13681.444</c:v>
                </c:pt>
                <c:pt idx="533">
                  <c:v>-13733.278</c:v>
                </c:pt>
                <c:pt idx="534">
                  <c:v>-13785.21</c:v>
                </c:pt>
                <c:pt idx="535">
                  <c:v>-13837.24</c:v>
                </c:pt>
                <c:pt idx="536">
                  <c:v>-13889.368</c:v>
                </c:pt>
                <c:pt idx="537">
                  <c:v>-13941.593999999999</c:v>
                </c:pt>
                <c:pt idx="538">
                  <c:v>-13993.918</c:v>
                </c:pt>
                <c:pt idx="539">
                  <c:v>-14046.34</c:v>
                </c:pt>
                <c:pt idx="540">
                  <c:v>-14098.86</c:v>
                </c:pt>
                <c:pt idx="541">
                  <c:v>-14151.477999999999</c:v>
                </c:pt>
                <c:pt idx="542">
                  <c:v>-14204.194</c:v>
                </c:pt>
                <c:pt idx="543">
                  <c:v>-14257.008</c:v>
                </c:pt>
                <c:pt idx="544">
                  <c:v>-14309.92</c:v>
                </c:pt>
                <c:pt idx="545">
                  <c:v>-14362.93</c:v>
                </c:pt>
                <c:pt idx="546">
                  <c:v>-14416.038</c:v>
                </c:pt>
                <c:pt idx="547">
                  <c:v>-14469.244000000001</c:v>
                </c:pt>
                <c:pt idx="548">
                  <c:v>-14522.548000000001</c:v>
                </c:pt>
                <c:pt idx="549">
                  <c:v>-14575.95</c:v>
                </c:pt>
                <c:pt idx="550">
                  <c:v>-14629.45</c:v>
                </c:pt>
                <c:pt idx="551">
                  <c:v>-14683.048000000001</c:v>
                </c:pt>
                <c:pt idx="552">
                  <c:v>-14736.744000000001</c:v>
                </c:pt>
                <c:pt idx="553">
                  <c:v>-14790.538</c:v>
                </c:pt>
                <c:pt idx="554">
                  <c:v>-14844.43</c:v>
                </c:pt>
                <c:pt idx="555">
                  <c:v>-14898.42</c:v>
                </c:pt>
                <c:pt idx="556">
                  <c:v>-14952.508</c:v>
                </c:pt>
                <c:pt idx="557">
                  <c:v>-15006.694</c:v>
                </c:pt>
                <c:pt idx="558">
                  <c:v>-15060.977999999999</c:v>
                </c:pt>
                <c:pt idx="559">
                  <c:v>-15115.36</c:v>
                </c:pt>
                <c:pt idx="560">
                  <c:v>-15169.84</c:v>
                </c:pt>
                <c:pt idx="561">
                  <c:v>-15224.418</c:v>
                </c:pt>
                <c:pt idx="562">
                  <c:v>-15279.093999999999</c:v>
                </c:pt>
                <c:pt idx="563">
                  <c:v>-15333.868</c:v>
                </c:pt>
                <c:pt idx="564">
                  <c:v>-15388.74</c:v>
                </c:pt>
                <c:pt idx="565">
                  <c:v>-15443.71</c:v>
                </c:pt>
                <c:pt idx="566">
                  <c:v>-15498.778</c:v>
                </c:pt>
                <c:pt idx="567">
                  <c:v>-15553.944</c:v>
                </c:pt>
                <c:pt idx="568">
                  <c:v>-15609.208000000001</c:v>
                </c:pt>
                <c:pt idx="569">
                  <c:v>-15664.57</c:v>
                </c:pt>
                <c:pt idx="570">
                  <c:v>-15720.03</c:v>
                </c:pt>
                <c:pt idx="571">
                  <c:v>-15775.588</c:v>
                </c:pt>
                <c:pt idx="572">
                  <c:v>-15831.244000000001</c:v>
                </c:pt>
                <c:pt idx="573">
                  <c:v>-15886.998</c:v>
                </c:pt>
                <c:pt idx="574">
                  <c:v>-15942.85</c:v>
                </c:pt>
                <c:pt idx="575">
                  <c:v>-15998.8</c:v>
                </c:pt>
                <c:pt idx="576">
                  <c:v>-16054.848</c:v>
                </c:pt>
                <c:pt idx="577">
                  <c:v>-16110.994000000001</c:v>
                </c:pt>
                <c:pt idx="578">
                  <c:v>-16167.237999999999</c:v>
                </c:pt>
                <c:pt idx="579">
                  <c:v>-16223.58</c:v>
                </c:pt>
                <c:pt idx="580">
                  <c:v>-16280.02</c:v>
                </c:pt>
                <c:pt idx="581">
                  <c:v>-16336.558000000001</c:v>
                </c:pt>
                <c:pt idx="582">
                  <c:v>-16393.194</c:v>
                </c:pt>
                <c:pt idx="583">
                  <c:v>-16449.928</c:v>
                </c:pt>
                <c:pt idx="584">
                  <c:v>-16506.759999999998</c:v>
                </c:pt>
                <c:pt idx="585">
                  <c:v>-16563.689999999999</c:v>
                </c:pt>
                <c:pt idx="586">
                  <c:v>-16620.718000000001</c:v>
                </c:pt>
                <c:pt idx="587">
                  <c:v>-16677.844000000001</c:v>
                </c:pt>
                <c:pt idx="588">
                  <c:v>-16735.067999999999</c:v>
                </c:pt>
                <c:pt idx="589">
                  <c:v>-16792.39</c:v>
                </c:pt>
                <c:pt idx="590">
                  <c:v>-16849.810000000001</c:v>
                </c:pt>
                <c:pt idx="591">
                  <c:v>-16907.328000000001</c:v>
                </c:pt>
                <c:pt idx="592">
                  <c:v>-16964.944</c:v>
                </c:pt>
                <c:pt idx="593">
                  <c:v>-17022.657999999999</c:v>
                </c:pt>
                <c:pt idx="594">
                  <c:v>-17080.47</c:v>
                </c:pt>
                <c:pt idx="595">
                  <c:v>-17138.38</c:v>
                </c:pt>
                <c:pt idx="596">
                  <c:v>-17196.387999999999</c:v>
                </c:pt>
                <c:pt idx="597">
                  <c:v>-17254.493999999999</c:v>
                </c:pt>
                <c:pt idx="598">
                  <c:v>-17312.698</c:v>
                </c:pt>
                <c:pt idx="599">
                  <c:v>-17371</c:v>
                </c:pt>
                <c:pt idx="600">
                  <c:v>-17429.400000000001</c:v>
                </c:pt>
                <c:pt idx="601">
                  <c:v>-17487.898000000001</c:v>
                </c:pt>
                <c:pt idx="602">
                  <c:v>-17546.493999999999</c:v>
                </c:pt>
                <c:pt idx="603">
                  <c:v>-17605.187999999998</c:v>
                </c:pt>
                <c:pt idx="604">
                  <c:v>-17663.98</c:v>
                </c:pt>
                <c:pt idx="605">
                  <c:v>-17722.87</c:v>
                </c:pt>
                <c:pt idx="606">
                  <c:v>-17781.858</c:v>
                </c:pt>
                <c:pt idx="607">
                  <c:v>-17840.944</c:v>
                </c:pt>
                <c:pt idx="608">
                  <c:v>-17900.128000000001</c:v>
                </c:pt>
                <c:pt idx="609">
                  <c:v>-17959.41</c:v>
                </c:pt>
                <c:pt idx="610">
                  <c:v>-18018.79</c:v>
                </c:pt>
                <c:pt idx="611">
                  <c:v>-18078.268</c:v>
                </c:pt>
                <c:pt idx="612">
                  <c:v>-18137.844000000001</c:v>
                </c:pt>
                <c:pt idx="613">
                  <c:v>-18197.518</c:v>
                </c:pt>
                <c:pt idx="614">
                  <c:v>-18257.29</c:v>
                </c:pt>
                <c:pt idx="615">
                  <c:v>-18317.16</c:v>
                </c:pt>
                <c:pt idx="616">
                  <c:v>-18377.128000000001</c:v>
                </c:pt>
                <c:pt idx="617">
                  <c:v>-18437.194</c:v>
                </c:pt>
                <c:pt idx="618">
                  <c:v>-18497.358</c:v>
                </c:pt>
                <c:pt idx="619">
                  <c:v>-18557.62</c:v>
                </c:pt>
                <c:pt idx="620">
                  <c:v>-18617.98</c:v>
                </c:pt>
                <c:pt idx="621">
                  <c:v>-18678.437999999998</c:v>
                </c:pt>
                <c:pt idx="622">
                  <c:v>-18738.993999999999</c:v>
                </c:pt>
                <c:pt idx="623">
                  <c:v>-18799.648000000001</c:v>
                </c:pt>
                <c:pt idx="624">
                  <c:v>-18860.400000000001</c:v>
                </c:pt>
                <c:pt idx="625">
                  <c:v>-18921.25</c:v>
                </c:pt>
                <c:pt idx="626">
                  <c:v>-18982.198</c:v>
                </c:pt>
                <c:pt idx="627">
                  <c:v>-19043.243999999999</c:v>
                </c:pt>
                <c:pt idx="628">
                  <c:v>-19104.387999999999</c:v>
                </c:pt>
                <c:pt idx="629">
                  <c:v>-19165.63</c:v>
                </c:pt>
                <c:pt idx="630">
                  <c:v>-19226.97</c:v>
                </c:pt>
                <c:pt idx="631">
                  <c:v>-19288.407999999999</c:v>
                </c:pt>
                <c:pt idx="632">
                  <c:v>-19349.944</c:v>
                </c:pt>
                <c:pt idx="633">
                  <c:v>-19411.578000000001</c:v>
                </c:pt>
                <c:pt idx="634">
                  <c:v>-19473.310000000001</c:v>
                </c:pt>
                <c:pt idx="635">
                  <c:v>-19535.14</c:v>
                </c:pt>
                <c:pt idx="636">
                  <c:v>-19597.067999999999</c:v>
                </c:pt>
                <c:pt idx="637">
                  <c:v>-19659.094000000001</c:v>
                </c:pt>
                <c:pt idx="638">
                  <c:v>-19721.218000000001</c:v>
                </c:pt>
                <c:pt idx="639">
                  <c:v>-19783.439999999999</c:v>
                </c:pt>
                <c:pt idx="640">
                  <c:v>-19845.759999999998</c:v>
                </c:pt>
                <c:pt idx="641">
                  <c:v>-19908.178</c:v>
                </c:pt>
                <c:pt idx="642">
                  <c:v>-19970.694</c:v>
                </c:pt>
                <c:pt idx="643">
                  <c:v>-20033.308000000001</c:v>
                </c:pt>
                <c:pt idx="644">
                  <c:v>-20096.02</c:v>
                </c:pt>
                <c:pt idx="645">
                  <c:v>-20158.830000000002</c:v>
                </c:pt>
                <c:pt idx="646">
                  <c:v>-20221.738000000001</c:v>
                </c:pt>
                <c:pt idx="647">
                  <c:v>-20284.743999999999</c:v>
                </c:pt>
                <c:pt idx="648">
                  <c:v>-20347.848000000002</c:v>
                </c:pt>
                <c:pt idx="649">
                  <c:v>-20411.05</c:v>
                </c:pt>
                <c:pt idx="650">
                  <c:v>-20474.349999999999</c:v>
                </c:pt>
                <c:pt idx="651">
                  <c:v>-20537.748</c:v>
                </c:pt>
                <c:pt idx="652">
                  <c:v>-20601.243999999999</c:v>
                </c:pt>
                <c:pt idx="653">
                  <c:v>-20664.838</c:v>
                </c:pt>
                <c:pt idx="654">
                  <c:v>-20728.53</c:v>
                </c:pt>
                <c:pt idx="655">
                  <c:v>-20792.32</c:v>
                </c:pt>
                <c:pt idx="656">
                  <c:v>-20856.207999999999</c:v>
                </c:pt>
                <c:pt idx="657">
                  <c:v>-20920.194</c:v>
                </c:pt>
                <c:pt idx="658">
                  <c:v>-20984.277999999998</c:v>
                </c:pt>
                <c:pt idx="659">
                  <c:v>-21048.46</c:v>
                </c:pt>
                <c:pt idx="660">
                  <c:v>-21112.74</c:v>
                </c:pt>
                <c:pt idx="661">
                  <c:v>-21177.117999999999</c:v>
                </c:pt>
                <c:pt idx="662">
                  <c:v>-21241.594000000001</c:v>
                </c:pt>
                <c:pt idx="663">
                  <c:v>-21306.168000000001</c:v>
                </c:pt>
                <c:pt idx="664">
                  <c:v>-21370.84</c:v>
                </c:pt>
                <c:pt idx="665">
                  <c:v>-21435.61</c:v>
                </c:pt>
                <c:pt idx="666">
                  <c:v>-21500.477999999999</c:v>
                </c:pt>
                <c:pt idx="667">
                  <c:v>-21565.444</c:v>
                </c:pt>
                <c:pt idx="668">
                  <c:v>-21630.508000000002</c:v>
                </c:pt>
                <c:pt idx="669">
                  <c:v>-21695.67</c:v>
                </c:pt>
                <c:pt idx="670">
                  <c:v>-21760.930000000099</c:v>
                </c:pt>
                <c:pt idx="671">
                  <c:v>-21826.288000000099</c:v>
                </c:pt>
                <c:pt idx="672">
                  <c:v>-21891.744000000101</c:v>
                </c:pt>
                <c:pt idx="673">
                  <c:v>-21957.298000000101</c:v>
                </c:pt>
                <c:pt idx="674">
                  <c:v>-22022.950000000099</c:v>
                </c:pt>
                <c:pt idx="675">
                  <c:v>-22088.700000000099</c:v>
                </c:pt>
                <c:pt idx="676">
                  <c:v>-22154.548000000101</c:v>
                </c:pt>
                <c:pt idx="677">
                  <c:v>-22220.494000000101</c:v>
                </c:pt>
                <c:pt idx="678">
                  <c:v>-22286.538000000099</c:v>
                </c:pt>
                <c:pt idx="679">
                  <c:v>-22352.680000000099</c:v>
                </c:pt>
                <c:pt idx="680">
                  <c:v>-22418.9200000001</c:v>
                </c:pt>
                <c:pt idx="681">
                  <c:v>-22485.2580000001</c:v>
                </c:pt>
                <c:pt idx="682">
                  <c:v>-22551.694000000101</c:v>
                </c:pt>
                <c:pt idx="683">
                  <c:v>-22618.228000000101</c:v>
                </c:pt>
                <c:pt idx="684">
                  <c:v>-22684.860000000099</c:v>
                </c:pt>
                <c:pt idx="685">
                  <c:v>-22751.590000000098</c:v>
                </c:pt>
                <c:pt idx="686">
                  <c:v>-22818.4180000001</c:v>
                </c:pt>
                <c:pt idx="687">
                  <c:v>-22885.344000000099</c:v>
                </c:pt>
                <c:pt idx="688">
                  <c:v>-22952.3680000001</c:v>
                </c:pt>
                <c:pt idx="689">
                  <c:v>-23019.4900000001</c:v>
                </c:pt>
                <c:pt idx="690">
                  <c:v>-23086.710000000101</c:v>
                </c:pt>
                <c:pt idx="691">
                  <c:v>-23154.0280000001</c:v>
                </c:pt>
                <c:pt idx="692">
                  <c:v>-23221.444000000101</c:v>
                </c:pt>
                <c:pt idx="693">
                  <c:v>-23288.958000000101</c:v>
                </c:pt>
                <c:pt idx="694">
                  <c:v>-23356.570000000102</c:v>
                </c:pt>
                <c:pt idx="695">
                  <c:v>-23424.280000000101</c:v>
                </c:pt>
                <c:pt idx="696">
                  <c:v>-23492.088000000102</c:v>
                </c:pt>
                <c:pt idx="697">
                  <c:v>-23559.994000000101</c:v>
                </c:pt>
                <c:pt idx="698">
                  <c:v>-23627.998000000101</c:v>
                </c:pt>
                <c:pt idx="699">
                  <c:v>-23696.1000000001</c:v>
                </c:pt>
                <c:pt idx="700">
                  <c:v>-23764.300000000101</c:v>
                </c:pt>
                <c:pt idx="701">
                  <c:v>-23832.5980000001</c:v>
                </c:pt>
                <c:pt idx="702">
                  <c:v>-23900.994000000101</c:v>
                </c:pt>
                <c:pt idx="703">
                  <c:v>-23969.488000000099</c:v>
                </c:pt>
                <c:pt idx="704">
                  <c:v>-24038.0800000001</c:v>
                </c:pt>
                <c:pt idx="705">
                  <c:v>-24106.770000000099</c:v>
                </c:pt>
                <c:pt idx="706">
                  <c:v>-24175.558000000099</c:v>
                </c:pt>
                <c:pt idx="707">
                  <c:v>-24244.444000000101</c:v>
                </c:pt>
                <c:pt idx="708">
                  <c:v>-24313.428000000102</c:v>
                </c:pt>
                <c:pt idx="709">
                  <c:v>-24382.5100000001</c:v>
                </c:pt>
                <c:pt idx="710">
                  <c:v>-24451.690000000101</c:v>
                </c:pt>
                <c:pt idx="711">
                  <c:v>-24520.968000000099</c:v>
                </c:pt>
                <c:pt idx="712">
                  <c:v>-24590.344000000099</c:v>
                </c:pt>
                <c:pt idx="713">
                  <c:v>-24659.818000000101</c:v>
                </c:pt>
                <c:pt idx="714">
                  <c:v>-24729.390000000101</c:v>
                </c:pt>
                <c:pt idx="715">
                  <c:v>-24799.0600000001</c:v>
                </c:pt>
                <c:pt idx="716">
                  <c:v>-24868.8280000001</c:v>
                </c:pt>
                <c:pt idx="717">
                  <c:v>-24938.694000000101</c:v>
                </c:pt>
                <c:pt idx="718">
                  <c:v>-25008.658000000101</c:v>
                </c:pt>
                <c:pt idx="719">
                  <c:v>-25078.720000000099</c:v>
                </c:pt>
                <c:pt idx="720">
                  <c:v>-25148.880000000099</c:v>
                </c:pt>
                <c:pt idx="721">
                  <c:v>-25219.138000000101</c:v>
                </c:pt>
                <c:pt idx="722">
                  <c:v>-25289.494000000101</c:v>
                </c:pt>
                <c:pt idx="723">
                  <c:v>-25359.948000000099</c:v>
                </c:pt>
                <c:pt idx="724">
                  <c:v>-25430.500000000098</c:v>
                </c:pt>
                <c:pt idx="725">
                  <c:v>-25501.1500000001</c:v>
                </c:pt>
                <c:pt idx="726">
                  <c:v>-25571.898000000099</c:v>
                </c:pt>
                <c:pt idx="727">
                  <c:v>-25642.744000000101</c:v>
                </c:pt>
                <c:pt idx="728">
                  <c:v>-25713.6880000001</c:v>
                </c:pt>
                <c:pt idx="729">
                  <c:v>-25784.730000000101</c:v>
                </c:pt>
                <c:pt idx="730">
                  <c:v>-25855.870000000101</c:v>
                </c:pt>
                <c:pt idx="731">
                  <c:v>-25927.108000000098</c:v>
                </c:pt>
                <c:pt idx="732">
                  <c:v>-25998.444000000101</c:v>
                </c:pt>
                <c:pt idx="733">
                  <c:v>-26069.878000000099</c:v>
                </c:pt>
                <c:pt idx="734">
                  <c:v>-26141.410000000102</c:v>
                </c:pt>
                <c:pt idx="735">
                  <c:v>-26213.040000000099</c:v>
                </c:pt>
                <c:pt idx="736">
                  <c:v>-26284.768000000098</c:v>
                </c:pt>
                <c:pt idx="737">
                  <c:v>-26356.594000000099</c:v>
                </c:pt>
                <c:pt idx="738">
                  <c:v>-26428.518000000098</c:v>
                </c:pt>
                <c:pt idx="739">
                  <c:v>-26500.540000000099</c:v>
                </c:pt>
                <c:pt idx="740">
                  <c:v>-26572.660000000102</c:v>
                </c:pt>
                <c:pt idx="741">
                  <c:v>-26644.878000000099</c:v>
                </c:pt>
                <c:pt idx="742">
                  <c:v>-26717.194000000101</c:v>
                </c:pt>
                <c:pt idx="743">
                  <c:v>-26789.608000000098</c:v>
                </c:pt>
                <c:pt idx="744">
                  <c:v>-26862.120000000101</c:v>
                </c:pt>
                <c:pt idx="745">
                  <c:v>-26934.730000000101</c:v>
                </c:pt>
                <c:pt idx="746">
                  <c:v>-27007.4380000001</c:v>
                </c:pt>
                <c:pt idx="747">
                  <c:v>-27080.244000000101</c:v>
                </c:pt>
                <c:pt idx="748">
                  <c:v>-27153.148000000099</c:v>
                </c:pt>
                <c:pt idx="749">
                  <c:v>-27226.1500000001</c:v>
                </c:pt>
                <c:pt idx="750">
                  <c:v>-27299.250000000098</c:v>
                </c:pt>
                <c:pt idx="751">
                  <c:v>-27372.448000000099</c:v>
                </c:pt>
                <c:pt idx="752">
                  <c:v>-27445.744000000101</c:v>
                </c:pt>
                <c:pt idx="753">
                  <c:v>-27519.138000000101</c:v>
                </c:pt>
                <c:pt idx="754">
                  <c:v>-27592.630000000099</c:v>
                </c:pt>
                <c:pt idx="755">
                  <c:v>-27666.220000000099</c:v>
                </c:pt>
                <c:pt idx="756">
                  <c:v>-27739.908000000101</c:v>
                </c:pt>
                <c:pt idx="757">
                  <c:v>-27813.694000000101</c:v>
                </c:pt>
                <c:pt idx="758">
                  <c:v>-27887.5780000001</c:v>
                </c:pt>
                <c:pt idx="759">
                  <c:v>-27961.5600000001</c:v>
                </c:pt>
                <c:pt idx="760">
                  <c:v>-28035.640000000101</c:v>
                </c:pt>
                <c:pt idx="761">
                  <c:v>-28109.818000000101</c:v>
                </c:pt>
                <c:pt idx="762">
                  <c:v>-28184.094000000099</c:v>
                </c:pt>
                <c:pt idx="763">
                  <c:v>-28258.468000000099</c:v>
                </c:pt>
                <c:pt idx="764">
                  <c:v>-28332.940000000101</c:v>
                </c:pt>
                <c:pt idx="765">
                  <c:v>-28407.5100000001</c:v>
                </c:pt>
                <c:pt idx="766">
                  <c:v>-28482.178000000102</c:v>
                </c:pt>
                <c:pt idx="767">
                  <c:v>-28556.944000000101</c:v>
                </c:pt>
                <c:pt idx="768">
                  <c:v>-28631.808000000099</c:v>
                </c:pt>
                <c:pt idx="769">
                  <c:v>-28706.770000000099</c:v>
                </c:pt>
                <c:pt idx="770">
                  <c:v>-28781.8300000001</c:v>
                </c:pt>
                <c:pt idx="771">
                  <c:v>-28856.988000000099</c:v>
                </c:pt>
                <c:pt idx="772">
                  <c:v>-28932.244000000101</c:v>
                </c:pt>
                <c:pt idx="773">
                  <c:v>-29007.5980000001</c:v>
                </c:pt>
                <c:pt idx="774">
                  <c:v>-29083.050000000101</c:v>
                </c:pt>
                <c:pt idx="775">
                  <c:v>-29158.6000000001</c:v>
                </c:pt>
                <c:pt idx="776">
                  <c:v>-29234.248000000101</c:v>
                </c:pt>
                <c:pt idx="777">
                  <c:v>-29309.994000000101</c:v>
                </c:pt>
                <c:pt idx="778">
                  <c:v>-29385.838000000102</c:v>
                </c:pt>
                <c:pt idx="779">
                  <c:v>-29461.780000000101</c:v>
                </c:pt>
                <c:pt idx="780">
                  <c:v>-29537.820000000102</c:v>
                </c:pt>
                <c:pt idx="781">
                  <c:v>-29613.958000000101</c:v>
                </c:pt>
                <c:pt idx="782">
                  <c:v>-29690.194000000101</c:v>
                </c:pt>
                <c:pt idx="783">
                  <c:v>-29766.5280000001</c:v>
                </c:pt>
                <c:pt idx="784">
                  <c:v>-29842.960000000101</c:v>
                </c:pt>
                <c:pt idx="785">
                  <c:v>-29919.4900000001</c:v>
                </c:pt>
                <c:pt idx="786">
                  <c:v>-29996.1180000001</c:v>
                </c:pt>
                <c:pt idx="787">
                  <c:v>-30072.844000000099</c:v>
                </c:pt>
                <c:pt idx="788">
                  <c:v>-30149.6680000001</c:v>
                </c:pt>
                <c:pt idx="789">
                  <c:v>-30226.590000000098</c:v>
                </c:pt>
                <c:pt idx="790">
                  <c:v>-30303.610000000099</c:v>
                </c:pt>
                <c:pt idx="791">
                  <c:v>-30380.728000000101</c:v>
                </c:pt>
                <c:pt idx="792">
                  <c:v>-30457.944000000101</c:v>
                </c:pt>
                <c:pt idx="793">
                  <c:v>-30535.2580000001</c:v>
                </c:pt>
                <c:pt idx="794">
                  <c:v>-30612.6700000001</c:v>
                </c:pt>
                <c:pt idx="795">
                  <c:v>-30690.180000000099</c:v>
                </c:pt>
                <c:pt idx="796">
                  <c:v>-30767.788000000099</c:v>
                </c:pt>
                <c:pt idx="797">
                  <c:v>-30845.494000000101</c:v>
                </c:pt>
                <c:pt idx="798">
                  <c:v>-30923.298000000101</c:v>
                </c:pt>
                <c:pt idx="799">
                  <c:v>-31001.200000000099</c:v>
                </c:pt>
                <c:pt idx="800">
                  <c:v>-31079.200000000099</c:v>
                </c:pt>
                <c:pt idx="801">
                  <c:v>-31157.298000000101</c:v>
                </c:pt>
                <c:pt idx="802">
                  <c:v>-31235.494000000101</c:v>
                </c:pt>
                <c:pt idx="803">
                  <c:v>-31313.788000000099</c:v>
                </c:pt>
                <c:pt idx="804">
                  <c:v>-31392.180000000099</c:v>
                </c:pt>
                <c:pt idx="805">
                  <c:v>-31470.670000000198</c:v>
                </c:pt>
                <c:pt idx="806">
                  <c:v>-31549.2580000001</c:v>
                </c:pt>
                <c:pt idx="807">
                  <c:v>-31627.9440000002</c:v>
                </c:pt>
                <c:pt idx="808">
                  <c:v>-31706.728000000199</c:v>
                </c:pt>
                <c:pt idx="809">
                  <c:v>-31785.610000000201</c:v>
                </c:pt>
                <c:pt idx="810">
                  <c:v>-31864.5900000002</c:v>
                </c:pt>
                <c:pt idx="811">
                  <c:v>-31943.668000000202</c:v>
                </c:pt>
                <c:pt idx="812">
                  <c:v>-32022.844000000201</c:v>
                </c:pt>
                <c:pt idx="813">
                  <c:v>-32102.118000000199</c:v>
                </c:pt>
                <c:pt idx="814">
                  <c:v>-32181.490000000202</c:v>
                </c:pt>
                <c:pt idx="815">
                  <c:v>-32260.960000000199</c:v>
                </c:pt>
                <c:pt idx="816">
                  <c:v>-32340.528000000199</c:v>
                </c:pt>
                <c:pt idx="817">
                  <c:v>-32420.1940000002</c:v>
                </c:pt>
                <c:pt idx="818">
                  <c:v>-32499.958000000199</c:v>
                </c:pt>
                <c:pt idx="819">
                  <c:v>-32579.8200000002</c:v>
                </c:pt>
                <c:pt idx="820">
                  <c:v>-32659.780000000199</c:v>
                </c:pt>
                <c:pt idx="821">
                  <c:v>-32739.8380000002</c:v>
                </c:pt>
                <c:pt idx="822">
                  <c:v>-32819.994000000203</c:v>
                </c:pt>
                <c:pt idx="823">
                  <c:v>-32900.248000000203</c:v>
                </c:pt>
                <c:pt idx="824">
                  <c:v>-32980.600000000202</c:v>
                </c:pt>
                <c:pt idx="825">
                  <c:v>-33061.050000000199</c:v>
                </c:pt>
                <c:pt idx="826">
                  <c:v>-33141.598000000202</c:v>
                </c:pt>
                <c:pt idx="827">
                  <c:v>-33222.244000000203</c:v>
                </c:pt>
                <c:pt idx="828">
                  <c:v>-33302.988000000201</c:v>
                </c:pt>
                <c:pt idx="829">
                  <c:v>-33383.830000000198</c:v>
                </c:pt>
                <c:pt idx="830">
                  <c:v>-33464.770000000201</c:v>
                </c:pt>
                <c:pt idx="831">
                  <c:v>-33545.808000000201</c:v>
                </c:pt>
                <c:pt idx="832">
                  <c:v>-33626.9440000002</c:v>
                </c:pt>
                <c:pt idx="833">
                  <c:v>-33708.178000000204</c:v>
                </c:pt>
                <c:pt idx="834">
                  <c:v>-33789.510000000198</c:v>
                </c:pt>
                <c:pt idx="835">
                  <c:v>-33870.940000000199</c:v>
                </c:pt>
                <c:pt idx="836">
                  <c:v>-33952.468000000197</c:v>
                </c:pt>
                <c:pt idx="837">
                  <c:v>-34034.094000000201</c:v>
                </c:pt>
                <c:pt idx="838">
                  <c:v>-34115.818000000203</c:v>
                </c:pt>
                <c:pt idx="839">
                  <c:v>-34197.640000000203</c:v>
                </c:pt>
                <c:pt idx="840">
                  <c:v>-34279.560000000201</c:v>
                </c:pt>
                <c:pt idx="841">
                  <c:v>-34361.578000000198</c:v>
                </c:pt>
                <c:pt idx="842">
                  <c:v>-34443.6940000002</c:v>
                </c:pt>
                <c:pt idx="843">
                  <c:v>-34525.9080000002</c:v>
                </c:pt>
                <c:pt idx="844">
                  <c:v>-34608.220000000198</c:v>
                </c:pt>
                <c:pt idx="845">
                  <c:v>-34690.630000000201</c:v>
                </c:pt>
                <c:pt idx="846">
                  <c:v>-34773.138000000203</c:v>
                </c:pt>
                <c:pt idx="847">
                  <c:v>-34855.744000000203</c:v>
                </c:pt>
                <c:pt idx="848">
                  <c:v>-34938.4480000002</c:v>
                </c:pt>
                <c:pt idx="849">
                  <c:v>-35021.250000000196</c:v>
                </c:pt>
                <c:pt idx="850">
                  <c:v>-35104.150000000198</c:v>
                </c:pt>
                <c:pt idx="851">
                  <c:v>-35187.148000000197</c:v>
                </c:pt>
                <c:pt idx="852">
                  <c:v>-35270.244000000203</c:v>
                </c:pt>
                <c:pt idx="853">
                  <c:v>-35353.438000000198</c:v>
                </c:pt>
                <c:pt idx="854">
                  <c:v>-35436.7300000002</c:v>
                </c:pt>
                <c:pt idx="855">
                  <c:v>-35520.120000000199</c:v>
                </c:pt>
                <c:pt idx="856">
                  <c:v>-35603.608000000197</c:v>
                </c:pt>
                <c:pt idx="857">
                  <c:v>-35687.1940000002</c:v>
                </c:pt>
                <c:pt idx="858">
                  <c:v>-35770.878000000201</c:v>
                </c:pt>
                <c:pt idx="859">
                  <c:v>-35854.6600000002</c:v>
                </c:pt>
                <c:pt idx="860">
                  <c:v>-35938.540000000197</c:v>
                </c:pt>
                <c:pt idx="861">
                  <c:v>-36022.5180000002</c:v>
                </c:pt>
                <c:pt idx="862">
                  <c:v>-36106.594000000201</c:v>
                </c:pt>
                <c:pt idx="863">
                  <c:v>-36190.7680000002</c:v>
                </c:pt>
                <c:pt idx="864">
                  <c:v>-36275.040000000197</c:v>
                </c:pt>
                <c:pt idx="865">
                  <c:v>-36359.4100000002</c:v>
                </c:pt>
                <c:pt idx="866">
                  <c:v>-36443.878000000201</c:v>
                </c:pt>
                <c:pt idx="867">
                  <c:v>-36528.4440000002</c:v>
                </c:pt>
                <c:pt idx="868">
                  <c:v>-36613.108000000197</c:v>
                </c:pt>
                <c:pt idx="869">
                  <c:v>-36697.870000000199</c:v>
                </c:pt>
                <c:pt idx="870">
                  <c:v>-36782.7300000002</c:v>
                </c:pt>
                <c:pt idx="871">
                  <c:v>-36867.688000000198</c:v>
                </c:pt>
                <c:pt idx="872">
                  <c:v>-36952.744000000203</c:v>
                </c:pt>
                <c:pt idx="873">
                  <c:v>-37037.898000000197</c:v>
                </c:pt>
                <c:pt idx="874">
                  <c:v>-37123.150000000198</c:v>
                </c:pt>
                <c:pt idx="875">
                  <c:v>-37208.500000000196</c:v>
                </c:pt>
                <c:pt idx="876">
                  <c:v>-37293.9480000002</c:v>
                </c:pt>
                <c:pt idx="877">
                  <c:v>-37379.494000000203</c:v>
                </c:pt>
                <c:pt idx="878">
                  <c:v>-37465.138000000203</c:v>
                </c:pt>
                <c:pt idx="879">
                  <c:v>-37550.880000000201</c:v>
                </c:pt>
                <c:pt idx="880">
                  <c:v>-37636.720000000198</c:v>
                </c:pt>
                <c:pt idx="881">
                  <c:v>-37722.6580000002</c:v>
                </c:pt>
                <c:pt idx="882">
                  <c:v>-37808.6940000002</c:v>
                </c:pt>
                <c:pt idx="883">
                  <c:v>-37894.828000000198</c:v>
                </c:pt>
                <c:pt idx="884">
                  <c:v>-37981.060000000201</c:v>
                </c:pt>
                <c:pt idx="885">
                  <c:v>-38067.390000000203</c:v>
                </c:pt>
                <c:pt idx="886">
                  <c:v>-38153.818000000203</c:v>
                </c:pt>
                <c:pt idx="887">
                  <c:v>-38240.344000000201</c:v>
                </c:pt>
                <c:pt idx="888">
                  <c:v>-38326.968000000197</c:v>
                </c:pt>
                <c:pt idx="889">
                  <c:v>-38413.690000000199</c:v>
                </c:pt>
                <c:pt idx="890">
                  <c:v>-38500.510000000198</c:v>
                </c:pt>
                <c:pt idx="891">
                  <c:v>-38587.428000000204</c:v>
                </c:pt>
                <c:pt idx="892">
                  <c:v>-38674.4440000002</c:v>
                </c:pt>
                <c:pt idx="893">
                  <c:v>-38761.558000000201</c:v>
                </c:pt>
                <c:pt idx="894">
                  <c:v>-38848.770000000201</c:v>
                </c:pt>
                <c:pt idx="895">
                  <c:v>-38936.080000000198</c:v>
                </c:pt>
                <c:pt idx="896">
                  <c:v>-39023.488000000201</c:v>
                </c:pt>
                <c:pt idx="897">
                  <c:v>-39110.994000000203</c:v>
                </c:pt>
                <c:pt idx="898">
                  <c:v>-39198.598000000202</c:v>
                </c:pt>
                <c:pt idx="899">
                  <c:v>-39286.300000000199</c:v>
                </c:pt>
                <c:pt idx="900">
                  <c:v>-39374.100000000202</c:v>
                </c:pt>
                <c:pt idx="901">
                  <c:v>-39461.998000000203</c:v>
                </c:pt>
                <c:pt idx="902">
                  <c:v>-39549.994000000203</c:v>
                </c:pt>
                <c:pt idx="903">
                  <c:v>-39638.0880000002</c:v>
                </c:pt>
                <c:pt idx="904">
                  <c:v>-39726.280000000203</c:v>
                </c:pt>
                <c:pt idx="905">
                  <c:v>-39814.570000000203</c:v>
                </c:pt>
                <c:pt idx="906">
                  <c:v>-39902.958000000202</c:v>
                </c:pt>
                <c:pt idx="907">
                  <c:v>-39991.4440000002</c:v>
                </c:pt>
                <c:pt idx="908">
                  <c:v>-40080.028000000202</c:v>
                </c:pt>
                <c:pt idx="909">
                  <c:v>-40168.710000000203</c:v>
                </c:pt>
                <c:pt idx="910">
                  <c:v>-40257.490000000202</c:v>
                </c:pt>
                <c:pt idx="911">
                  <c:v>-40346.368000000199</c:v>
                </c:pt>
                <c:pt idx="912">
                  <c:v>-40435.344000000201</c:v>
                </c:pt>
                <c:pt idx="913">
                  <c:v>-40524.418000000202</c:v>
                </c:pt>
                <c:pt idx="914">
                  <c:v>-40613.5900000002</c:v>
                </c:pt>
                <c:pt idx="915">
                  <c:v>-40702.860000000299</c:v>
                </c:pt>
                <c:pt idx="916">
                  <c:v>-40792.228000000301</c:v>
                </c:pt>
                <c:pt idx="917">
                  <c:v>-40881.694000000301</c:v>
                </c:pt>
                <c:pt idx="918">
                  <c:v>-40971.2580000003</c:v>
                </c:pt>
                <c:pt idx="919">
                  <c:v>-41060.920000000297</c:v>
                </c:pt>
                <c:pt idx="920">
                  <c:v>-41150.680000000299</c:v>
                </c:pt>
                <c:pt idx="921">
                  <c:v>-41240.538000000299</c:v>
                </c:pt>
                <c:pt idx="922">
                  <c:v>-41330.494000000297</c:v>
                </c:pt>
                <c:pt idx="923">
                  <c:v>-41420.548000000301</c:v>
                </c:pt>
                <c:pt idx="924">
                  <c:v>-41510.700000000303</c:v>
                </c:pt>
                <c:pt idx="925">
                  <c:v>-41600.950000000303</c:v>
                </c:pt>
                <c:pt idx="926">
                  <c:v>-41691.298000000301</c:v>
                </c:pt>
                <c:pt idx="927">
                  <c:v>-41781.744000000297</c:v>
                </c:pt>
                <c:pt idx="928">
                  <c:v>-41872.288000000299</c:v>
                </c:pt>
                <c:pt idx="929">
                  <c:v>-41962.930000000299</c:v>
                </c:pt>
                <c:pt idx="930">
                  <c:v>-42053.670000000297</c:v>
                </c:pt>
                <c:pt idx="931">
                  <c:v>-42144.5080000003</c:v>
                </c:pt>
                <c:pt idx="932">
                  <c:v>-42235.444000000301</c:v>
                </c:pt>
                <c:pt idx="933">
                  <c:v>-42326.478000000301</c:v>
                </c:pt>
                <c:pt idx="934">
                  <c:v>-42417.610000000299</c:v>
                </c:pt>
                <c:pt idx="935">
                  <c:v>-42508.840000000302</c:v>
                </c:pt>
                <c:pt idx="936">
                  <c:v>-42600.168000000303</c:v>
                </c:pt>
                <c:pt idx="937">
                  <c:v>-42691.594000000303</c:v>
                </c:pt>
                <c:pt idx="938">
                  <c:v>-42783.118000000301</c:v>
                </c:pt>
                <c:pt idx="939">
                  <c:v>-42874.740000000304</c:v>
                </c:pt>
                <c:pt idx="940">
                  <c:v>-42966.460000000297</c:v>
                </c:pt>
                <c:pt idx="941">
                  <c:v>-43058.278000000297</c:v>
                </c:pt>
                <c:pt idx="942">
                  <c:v>-43150.194000000301</c:v>
                </c:pt>
                <c:pt idx="943">
                  <c:v>-43242.208000000297</c:v>
                </c:pt>
                <c:pt idx="944">
                  <c:v>-43334.320000000298</c:v>
                </c:pt>
                <c:pt idx="945">
                  <c:v>-43426.530000000297</c:v>
                </c:pt>
                <c:pt idx="946">
                  <c:v>-43518.838000000302</c:v>
                </c:pt>
                <c:pt idx="947">
                  <c:v>-43611.244000000297</c:v>
                </c:pt>
                <c:pt idx="948">
                  <c:v>-43703.748000000298</c:v>
                </c:pt>
                <c:pt idx="949">
                  <c:v>-43796.350000000297</c:v>
                </c:pt>
                <c:pt idx="950">
                  <c:v>-43889.050000000301</c:v>
                </c:pt>
                <c:pt idx="951">
                  <c:v>-43981.848000000296</c:v>
                </c:pt>
                <c:pt idx="952">
                  <c:v>-44074.744000000297</c:v>
                </c:pt>
                <c:pt idx="953">
                  <c:v>-44167.738000000303</c:v>
                </c:pt>
                <c:pt idx="954">
                  <c:v>-44260.8300000003</c:v>
                </c:pt>
                <c:pt idx="955">
                  <c:v>-44354.020000000302</c:v>
                </c:pt>
                <c:pt idx="956">
                  <c:v>-44447.308000000303</c:v>
                </c:pt>
                <c:pt idx="957">
                  <c:v>-44540.694000000301</c:v>
                </c:pt>
                <c:pt idx="958">
                  <c:v>-44634.178000000298</c:v>
                </c:pt>
                <c:pt idx="959">
                  <c:v>-44727.7600000003</c:v>
                </c:pt>
                <c:pt idx="960">
                  <c:v>-44821.440000000301</c:v>
                </c:pt>
                <c:pt idx="961">
                  <c:v>-44915.218000000299</c:v>
                </c:pt>
                <c:pt idx="962">
                  <c:v>-45009.094000000303</c:v>
                </c:pt>
                <c:pt idx="963">
                  <c:v>-45103.068000000298</c:v>
                </c:pt>
                <c:pt idx="964">
                  <c:v>-45197.140000000298</c:v>
                </c:pt>
                <c:pt idx="965">
                  <c:v>-45291.310000000303</c:v>
                </c:pt>
                <c:pt idx="966">
                  <c:v>-45385.5780000003</c:v>
                </c:pt>
                <c:pt idx="967">
                  <c:v>-45479.944000000301</c:v>
                </c:pt>
                <c:pt idx="968">
                  <c:v>-45574.408000000301</c:v>
                </c:pt>
                <c:pt idx="969">
                  <c:v>-45668.970000000299</c:v>
                </c:pt>
                <c:pt idx="970">
                  <c:v>-45763.630000000303</c:v>
                </c:pt>
                <c:pt idx="971">
                  <c:v>-45858.388000000297</c:v>
                </c:pt>
                <c:pt idx="972">
                  <c:v>-45953.244000000297</c:v>
                </c:pt>
                <c:pt idx="973">
                  <c:v>-46048.198000000302</c:v>
                </c:pt>
                <c:pt idx="974">
                  <c:v>-46143.250000000298</c:v>
                </c:pt>
                <c:pt idx="975">
                  <c:v>-46238.4000000003</c:v>
                </c:pt>
                <c:pt idx="976">
                  <c:v>-46333.648000000299</c:v>
                </c:pt>
                <c:pt idx="977">
                  <c:v>-46428.994000000297</c:v>
                </c:pt>
                <c:pt idx="978">
                  <c:v>-46524.4380000003</c:v>
                </c:pt>
                <c:pt idx="979">
                  <c:v>-46619.980000000302</c:v>
                </c:pt>
                <c:pt idx="980">
                  <c:v>-46715.620000000301</c:v>
                </c:pt>
                <c:pt idx="981">
                  <c:v>-46811.358000000298</c:v>
                </c:pt>
                <c:pt idx="982">
                  <c:v>-46907.194000000301</c:v>
                </c:pt>
                <c:pt idx="983">
                  <c:v>-47003.128000000303</c:v>
                </c:pt>
                <c:pt idx="984">
                  <c:v>-47099.160000000302</c:v>
                </c:pt>
                <c:pt idx="985">
                  <c:v>-47195.290000000299</c:v>
                </c:pt>
                <c:pt idx="986">
                  <c:v>-47291.518000000302</c:v>
                </c:pt>
                <c:pt idx="987">
                  <c:v>-47387.844000000303</c:v>
                </c:pt>
                <c:pt idx="988">
                  <c:v>-47484.268000000302</c:v>
                </c:pt>
                <c:pt idx="989">
                  <c:v>-47580.790000000299</c:v>
                </c:pt>
                <c:pt idx="990">
                  <c:v>-47677.410000000302</c:v>
                </c:pt>
                <c:pt idx="991">
                  <c:v>-47774.128000000303</c:v>
                </c:pt>
                <c:pt idx="992">
                  <c:v>-47870.944000000301</c:v>
                </c:pt>
                <c:pt idx="993">
                  <c:v>-47967.858000000298</c:v>
                </c:pt>
                <c:pt idx="994">
                  <c:v>-48064.870000000301</c:v>
                </c:pt>
                <c:pt idx="995">
                  <c:v>-48161.980000000302</c:v>
                </c:pt>
                <c:pt idx="996">
                  <c:v>-48259.1880000003</c:v>
                </c:pt>
                <c:pt idx="997">
                  <c:v>-48356.494000000399</c:v>
                </c:pt>
                <c:pt idx="998">
                  <c:v>-48453.898000000401</c:v>
                </c:pt>
                <c:pt idx="999">
                  <c:v>-48551.400000000402</c:v>
                </c:pt>
                <c:pt idx="1000">
                  <c:v>-48649.0000000004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9-453A-8913-BA486B419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104016"/>
        <c:axId val="1137909024"/>
      </c:scatterChart>
      <c:valAx>
        <c:axId val="127910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09024"/>
        <c:crosses val="autoZero"/>
        <c:crossBetween val="midCat"/>
      </c:valAx>
      <c:valAx>
        <c:axId val="11379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0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Data_1!$I$3</c:f>
              <c:strCache>
                <c:ptCount val="1"/>
                <c:pt idx="0">
                  <c:v>Velocity(m/s)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Data_1!$G$4:$G$1004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  <c:pt idx="650">
                  <c:v>65.000000000000497</c:v>
                </c:pt>
                <c:pt idx="651">
                  <c:v>65.100000000000506</c:v>
                </c:pt>
                <c:pt idx="652">
                  <c:v>65.2000000000005</c:v>
                </c:pt>
                <c:pt idx="653">
                  <c:v>65.300000000000495</c:v>
                </c:pt>
                <c:pt idx="654">
                  <c:v>65.400000000000503</c:v>
                </c:pt>
                <c:pt idx="655">
                  <c:v>65.500000000000497</c:v>
                </c:pt>
                <c:pt idx="656">
                  <c:v>65.600000000000506</c:v>
                </c:pt>
                <c:pt idx="657">
                  <c:v>65.7000000000005</c:v>
                </c:pt>
                <c:pt idx="658">
                  <c:v>65.800000000000495</c:v>
                </c:pt>
                <c:pt idx="659">
                  <c:v>65.900000000000503</c:v>
                </c:pt>
                <c:pt idx="660">
                  <c:v>66.000000000000497</c:v>
                </c:pt>
                <c:pt idx="661">
                  <c:v>66.100000000000506</c:v>
                </c:pt>
                <c:pt idx="662">
                  <c:v>66.2000000000005</c:v>
                </c:pt>
                <c:pt idx="663">
                  <c:v>66.300000000000495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66.600000000000406</c:v>
                </c:pt>
                <c:pt idx="667">
                  <c:v>66.700000000000401</c:v>
                </c:pt>
                <c:pt idx="668">
                  <c:v>66.800000000000395</c:v>
                </c:pt>
                <c:pt idx="669">
                  <c:v>66.900000000000404</c:v>
                </c:pt>
                <c:pt idx="670">
                  <c:v>67.000000000000398</c:v>
                </c:pt>
                <c:pt idx="671">
                  <c:v>67.100000000000406</c:v>
                </c:pt>
                <c:pt idx="672">
                  <c:v>67.200000000000401</c:v>
                </c:pt>
                <c:pt idx="673">
                  <c:v>67.300000000000395</c:v>
                </c:pt>
                <c:pt idx="674">
                  <c:v>67.400000000000404</c:v>
                </c:pt>
                <c:pt idx="675">
                  <c:v>67.500000000000398</c:v>
                </c:pt>
                <c:pt idx="676">
                  <c:v>67.600000000000406</c:v>
                </c:pt>
                <c:pt idx="677">
                  <c:v>67.700000000000401</c:v>
                </c:pt>
                <c:pt idx="678">
                  <c:v>67.800000000000395</c:v>
                </c:pt>
                <c:pt idx="679">
                  <c:v>67.900000000000404</c:v>
                </c:pt>
                <c:pt idx="680">
                  <c:v>68.000000000000398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70.100000000000193</c:v>
                </c:pt>
                <c:pt idx="702">
                  <c:v>70.200000000000202</c:v>
                </c:pt>
                <c:pt idx="703">
                  <c:v>70.300000000000196</c:v>
                </c:pt>
                <c:pt idx="704">
                  <c:v>70.400000000000205</c:v>
                </c:pt>
                <c:pt idx="705">
                  <c:v>70.500000000000199</c:v>
                </c:pt>
                <c:pt idx="706">
                  <c:v>70.600000000000193</c:v>
                </c:pt>
                <c:pt idx="707">
                  <c:v>70.700000000000202</c:v>
                </c:pt>
                <c:pt idx="708">
                  <c:v>70.800000000000196</c:v>
                </c:pt>
                <c:pt idx="709">
                  <c:v>70.900000000000205</c:v>
                </c:pt>
                <c:pt idx="710">
                  <c:v>71.000000000000199</c:v>
                </c:pt>
                <c:pt idx="711">
                  <c:v>71.100000000000193</c:v>
                </c:pt>
                <c:pt idx="712">
                  <c:v>71.200000000000202</c:v>
                </c:pt>
                <c:pt idx="713">
                  <c:v>71.300000000000196</c:v>
                </c:pt>
                <c:pt idx="714">
                  <c:v>71.400000000000205</c:v>
                </c:pt>
                <c:pt idx="715">
                  <c:v>71.500000000000199</c:v>
                </c:pt>
                <c:pt idx="716">
                  <c:v>71.600000000000193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71.900000000000105</c:v>
                </c:pt>
                <c:pt idx="720">
                  <c:v>72.000000000000099</c:v>
                </c:pt>
                <c:pt idx="721">
                  <c:v>72.100000000000094</c:v>
                </c:pt>
                <c:pt idx="722">
                  <c:v>72.200000000000102</c:v>
                </c:pt>
                <c:pt idx="723">
                  <c:v>72.300000000000097</c:v>
                </c:pt>
                <c:pt idx="724">
                  <c:v>72.400000000000105</c:v>
                </c:pt>
                <c:pt idx="725">
                  <c:v>72.500000000000099</c:v>
                </c:pt>
                <c:pt idx="726">
                  <c:v>72.600000000000094</c:v>
                </c:pt>
                <c:pt idx="727">
                  <c:v>72.700000000000102</c:v>
                </c:pt>
                <c:pt idx="728">
                  <c:v>72.800000000000097</c:v>
                </c:pt>
                <c:pt idx="729">
                  <c:v>72.900000000000105</c:v>
                </c:pt>
                <c:pt idx="730">
                  <c:v>73.000000000000099</c:v>
                </c:pt>
                <c:pt idx="731">
                  <c:v>73.100000000000094</c:v>
                </c:pt>
                <c:pt idx="732">
                  <c:v>73.200000000000102</c:v>
                </c:pt>
                <c:pt idx="733">
                  <c:v>73.300000000000097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75.399999999999906</c:v>
                </c:pt>
                <c:pt idx="755">
                  <c:v>75.499999999999901</c:v>
                </c:pt>
                <c:pt idx="756">
                  <c:v>75.599999999999895</c:v>
                </c:pt>
                <c:pt idx="757">
                  <c:v>75.699999999999903</c:v>
                </c:pt>
                <c:pt idx="758">
                  <c:v>75.799999999999898</c:v>
                </c:pt>
                <c:pt idx="759">
                  <c:v>75.899999999999906</c:v>
                </c:pt>
                <c:pt idx="760">
                  <c:v>75.999999999999901</c:v>
                </c:pt>
                <c:pt idx="761">
                  <c:v>76.099999999999895</c:v>
                </c:pt>
                <c:pt idx="762">
                  <c:v>76.199999999999903</c:v>
                </c:pt>
                <c:pt idx="763">
                  <c:v>76.299999999999898</c:v>
                </c:pt>
                <c:pt idx="764">
                  <c:v>76.399999999999906</c:v>
                </c:pt>
                <c:pt idx="765">
                  <c:v>76.499999999999901</c:v>
                </c:pt>
                <c:pt idx="766">
                  <c:v>76.599999999999895</c:v>
                </c:pt>
                <c:pt idx="767">
                  <c:v>76.699999999999903</c:v>
                </c:pt>
                <c:pt idx="768">
                  <c:v>76.799999999999898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77.199999999999804</c:v>
                </c:pt>
                <c:pt idx="773">
                  <c:v>77.299999999999798</c:v>
                </c:pt>
                <c:pt idx="774">
                  <c:v>77.399999999999807</c:v>
                </c:pt>
                <c:pt idx="775">
                  <c:v>77.499999999999801</c:v>
                </c:pt>
                <c:pt idx="776">
                  <c:v>77.599999999999795</c:v>
                </c:pt>
                <c:pt idx="777">
                  <c:v>77.699999999999804</c:v>
                </c:pt>
                <c:pt idx="778">
                  <c:v>77.799999999999798</c:v>
                </c:pt>
                <c:pt idx="779">
                  <c:v>77.899999999999807</c:v>
                </c:pt>
                <c:pt idx="780">
                  <c:v>77.999999999999801</c:v>
                </c:pt>
                <c:pt idx="781">
                  <c:v>78.099999999999795</c:v>
                </c:pt>
                <c:pt idx="782">
                  <c:v>78.199999999999804</c:v>
                </c:pt>
                <c:pt idx="783">
                  <c:v>78.299999999999798</c:v>
                </c:pt>
                <c:pt idx="784">
                  <c:v>78.399999999999807</c:v>
                </c:pt>
                <c:pt idx="785">
                  <c:v>78.499999999999801</c:v>
                </c:pt>
                <c:pt idx="786">
                  <c:v>78.599999999999795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80.699999999999605</c:v>
                </c:pt>
                <c:pt idx="808">
                  <c:v>80.799999999999599</c:v>
                </c:pt>
                <c:pt idx="809">
                  <c:v>80.899999999999594</c:v>
                </c:pt>
                <c:pt idx="810">
                  <c:v>80.999999999999602</c:v>
                </c:pt>
                <c:pt idx="811">
                  <c:v>81.099999999999596</c:v>
                </c:pt>
                <c:pt idx="812">
                  <c:v>81.199999999999605</c:v>
                </c:pt>
                <c:pt idx="813">
                  <c:v>81.299999999999599</c:v>
                </c:pt>
                <c:pt idx="814">
                  <c:v>81.399999999999594</c:v>
                </c:pt>
                <c:pt idx="815">
                  <c:v>81.499999999999602</c:v>
                </c:pt>
                <c:pt idx="816">
                  <c:v>81.599999999999596</c:v>
                </c:pt>
                <c:pt idx="817">
                  <c:v>81.699999999999605</c:v>
                </c:pt>
                <c:pt idx="818">
                  <c:v>81.799999999999599</c:v>
                </c:pt>
                <c:pt idx="819">
                  <c:v>81.899999999999594</c:v>
                </c:pt>
                <c:pt idx="820">
                  <c:v>81.999999999999602</c:v>
                </c:pt>
                <c:pt idx="821">
                  <c:v>82.099999999999596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82.499999999999503</c:v>
                </c:pt>
                <c:pt idx="826">
                  <c:v>82.599999999999497</c:v>
                </c:pt>
                <c:pt idx="827">
                  <c:v>82.699999999999505</c:v>
                </c:pt>
                <c:pt idx="828">
                  <c:v>82.7999999999995</c:v>
                </c:pt>
                <c:pt idx="829">
                  <c:v>82.899999999999494</c:v>
                </c:pt>
                <c:pt idx="830">
                  <c:v>82.999999999999503</c:v>
                </c:pt>
                <c:pt idx="831">
                  <c:v>83.099999999999497</c:v>
                </c:pt>
                <c:pt idx="832">
                  <c:v>83.199999999999505</c:v>
                </c:pt>
                <c:pt idx="833">
                  <c:v>83.2999999999995</c:v>
                </c:pt>
                <c:pt idx="834">
                  <c:v>83.399999999999494</c:v>
                </c:pt>
                <c:pt idx="835">
                  <c:v>83.499999999999503</c:v>
                </c:pt>
                <c:pt idx="836">
                  <c:v>83.599999999999497</c:v>
                </c:pt>
                <c:pt idx="837">
                  <c:v>83.699999999999505</c:v>
                </c:pt>
                <c:pt idx="838">
                  <c:v>83.7999999999995</c:v>
                </c:pt>
                <c:pt idx="839">
                  <c:v>83.899999999999494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84.199999999999406</c:v>
                </c:pt>
                <c:pt idx="843">
                  <c:v>84.2999999999994</c:v>
                </c:pt>
                <c:pt idx="844">
                  <c:v>84.399999999999395</c:v>
                </c:pt>
                <c:pt idx="845">
                  <c:v>84.499999999999403</c:v>
                </c:pt>
                <c:pt idx="846">
                  <c:v>84.599999999999397</c:v>
                </c:pt>
                <c:pt idx="847">
                  <c:v>84.699999999999406</c:v>
                </c:pt>
                <c:pt idx="848">
                  <c:v>84.7999999999994</c:v>
                </c:pt>
                <c:pt idx="849">
                  <c:v>84.899999999999395</c:v>
                </c:pt>
                <c:pt idx="850">
                  <c:v>84.999999999999403</c:v>
                </c:pt>
                <c:pt idx="851">
                  <c:v>85.099999999999397</c:v>
                </c:pt>
                <c:pt idx="852">
                  <c:v>85.199999999999406</c:v>
                </c:pt>
                <c:pt idx="853">
                  <c:v>85.2999999999994</c:v>
                </c:pt>
                <c:pt idx="854">
                  <c:v>85.399999999999395</c:v>
                </c:pt>
                <c:pt idx="855">
                  <c:v>85.499999999999403</c:v>
                </c:pt>
                <c:pt idx="856">
                  <c:v>85.599999999999397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85.999999999999304</c:v>
                </c:pt>
                <c:pt idx="861">
                  <c:v>86.099999999999298</c:v>
                </c:pt>
                <c:pt idx="862">
                  <c:v>86.199999999999307</c:v>
                </c:pt>
                <c:pt idx="863">
                  <c:v>86.299999999999301</c:v>
                </c:pt>
                <c:pt idx="864">
                  <c:v>86.399999999999295</c:v>
                </c:pt>
                <c:pt idx="865">
                  <c:v>86.499999999999304</c:v>
                </c:pt>
                <c:pt idx="866">
                  <c:v>86.599999999999298</c:v>
                </c:pt>
                <c:pt idx="867">
                  <c:v>86.699999999999307</c:v>
                </c:pt>
                <c:pt idx="868">
                  <c:v>86.799999999999301</c:v>
                </c:pt>
                <c:pt idx="869">
                  <c:v>86.899999999999295</c:v>
                </c:pt>
                <c:pt idx="870">
                  <c:v>86.999999999999304</c:v>
                </c:pt>
                <c:pt idx="871">
                  <c:v>87.099999999999298</c:v>
                </c:pt>
                <c:pt idx="872">
                  <c:v>87.199999999999307</c:v>
                </c:pt>
                <c:pt idx="873">
                  <c:v>87.299999999999301</c:v>
                </c:pt>
                <c:pt idx="874">
                  <c:v>87.399999999999295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87.699999999999207</c:v>
                </c:pt>
                <c:pt idx="878">
                  <c:v>87.799999999999201</c:v>
                </c:pt>
                <c:pt idx="879">
                  <c:v>87.899999999999196</c:v>
                </c:pt>
                <c:pt idx="880">
                  <c:v>87.999999999999204</c:v>
                </c:pt>
                <c:pt idx="881">
                  <c:v>88.099999999999199</c:v>
                </c:pt>
                <c:pt idx="882">
                  <c:v>88.199999999999207</c:v>
                </c:pt>
                <c:pt idx="883">
                  <c:v>88.299999999999201</c:v>
                </c:pt>
                <c:pt idx="884">
                  <c:v>88.399999999999196</c:v>
                </c:pt>
                <c:pt idx="885">
                  <c:v>88.499999999999204</c:v>
                </c:pt>
                <c:pt idx="886">
                  <c:v>88.599999999999199</c:v>
                </c:pt>
                <c:pt idx="887">
                  <c:v>88.699999999999207</c:v>
                </c:pt>
                <c:pt idx="888">
                  <c:v>88.799999999999201</c:v>
                </c:pt>
                <c:pt idx="889">
                  <c:v>88.899999999999196</c:v>
                </c:pt>
                <c:pt idx="890">
                  <c:v>88.999999999999204</c:v>
                </c:pt>
                <c:pt idx="891">
                  <c:v>89.099999999999199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89.499999999999105</c:v>
                </c:pt>
                <c:pt idx="896">
                  <c:v>89.599999999999099</c:v>
                </c:pt>
                <c:pt idx="897">
                  <c:v>89.699999999999093</c:v>
                </c:pt>
                <c:pt idx="898">
                  <c:v>89.799999999999102</c:v>
                </c:pt>
                <c:pt idx="899">
                  <c:v>89.899999999999096</c:v>
                </c:pt>
                <c:pt idx="900">
                  <c:v>89.999999999999105</c:v>
                </c:pt>
                <c:pt idx="901">
                  <c:v>90.099999999999099</c:v>
                </c:pt>
                <c:pt idx="902">
                  <c:v>90.199999999999093</c:v>
                </c:pt>
                <c:pt idx="903">
                  <c:v>90.299999999999102</c:v>
                </c:pt>
                <c:pt idx="904">
                  <c:v>90.399999999999096</c:v>
                </c:pt>
                <c:pt idx="905">
                  <c:v>90.499999999999105</c:v>
                </c:pt>
                <c:pt idx="906">
                  <c:v>90.599999999999099</c:v>
                </c:pt>
                <c:pt idx="907">
                  <c:v>90.699999999999093</c:v>
                </c:pt>
                <c:pt idx="908">
                  <c:v>90.799999999999102</c:v>
                </c:pt>
                <c:pt idx="909">
                  <c:v>90.899999999999096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91.299999999999002</c:v>
                </c:pt>
                <c:pt idx="914">
                  <c:v>91.399999999998997</c:v>
                </c:pt>
                <c:pt idx="915">
                  <c:v>91.499999999999005</c:v>
                </c:pt>
                <c:pt idx="916">
                  <c:v>91.599999999999</c:v>
                </c:pt>
                <c:pt idx="917">
                  <c:v>91.699999999998994</c:v>
                </c:pt>
                <c:pt idx="918">
                  <c:v>91.799999999999002</c:v>
                </c:pt>
                <c:pt idx="919">
                  <c:v>91.899999999998997</c:v>
                </c:pt>
                <c:pt idx="920">
                  <c:v>91.999999999999005</c:v>
                </c:pt>
                <c:pt idx="921">
                  <c:v>92.099999999999</c:v>
                </c:pt>
                <c:pt idx="922">
                  <c:v>92.199999999998994</c:v>
                </c:pt>
                <c:pt idx="923">
                  <c:v>92.299999999999002</c:v>
                </c:pt>
                <c:pt idx="924">
                  <c:v>92.399999999998997</c:v>
                </c:pt>
                <c:pt idx="925">
                  <c:v>92.499999999999005</c:v>
                </c:pt>
                <c:pt idx="926">
                  <c:v>92.599999999999</c:v>
                </c:pt>
                <c:pt idx="927">
                  <c:v>92.699999999998994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92.999999999998906</c:v>
                </c:pt>
                <c:pt idx="931">
                  <c:v>93.0999999999989</c:v>
                </c:pt>
                <c:pt idx="932">
                  <c:v>93.199999999998894</c:v>
                </c:pt>
                <c:pt idx="933">
                  <c:v>93.299999999998903</c:v>
                </c:pt>
                <c:pt idx="934">
                  <c:v>93.399999999998897</c:v>
                </c:pt>
                <c:pt idx="935">
                  <c:v>93.499999999998906</c:v>
                </c:pt>
                <c:pt idx="936">
                  <c:v>93.5999999999989</c:v>
                </c:pt>
                <c:pt idx="937">
                  <c:v>93.699999999998894</c:v>
                </c:pt>
                <c:pt idx="938">
                  <c:v>93.799999999998903</c:v>
                </c:pt>
                <c:pt idx="939">
                  <c:v>93.899999999998897</c:v>
                </c:pt>
                <c:pt idx="940">
                  <c:v>93.999999999998906</c:v>
                </c:pt>
                <c:pt idx="941">
                  <c:v>94.0999999999989</c:v>
                </c:pt>
                <c:pt idx="942">
                  <c:v>94.199999999998894</c:v>
                </c:pt>
                <c:pt idx="943">
                  <c:v>94.299999999998903</c:v>
                </c:pt>
                <c:pt idx="944">
                  <c:v>94.399999999998897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94.799999999998803</c:v>
                </c:pt>
                <c:pt idx="949">
                  <c:v>94.899999999998798</c:v>
                </c:pt>
                <c:pt idx="950">
                  <c:v>94.999999999998806</c:v>
                </c:pt>
                <c:pt idx="951">
                  <c:v>95.099999999998801</c:v>
                </c:pt>
                <c:pt idx="952">
                  <c:v>95.199999999998795</c:v>
                </c:pt>
                <c:pt idx="953">
                  <c:v>95.299999999998803</c:v>
                </c:pt>
                <c:pt idx="954">
                  <c:v>95.399999999998798</c:v>
                </c:pt>
                <c:pt idx="955">
                  <c:v>95.499999999998806</c:v>
                </c:pt>
                <c:pt idx="956">
                  <c:v>95.599999999998801</c:v>
                </c:pt>
                <c:pt idx="957">
                  <c:v>95.699999999998795</c:v>
                </c:pt>
                <c:pt idx="958">
                  <c:v>95.799999999998803</c:v>
                </c:pt>
                <c:pt idx="959">
                  <c:v>95.899999999998798</c:v>
                </c:pt>
                <c:pt idx="960">
                  <c:v>95.999999999998806</c:v>
                </c:pt>
                <c:pt idx="961">
                  <c:v>96.099999999998801</c:v>
                </c:pt>
                <c:pt idx="962">
                  <c:v>96.199999999998795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96.499999999998707</c:v>
                </c:pt>
                <c:pt idx="966">
                  <c:v>96.599999999998701</c:v>
                </c:pt>
                <c:pt idx="967">
                  <c:v>96.699999999998695</c:v>
                </c:pt>
                <c:pt idx="968">
                  <c:v>96.799999999998704</c:v>
                </c:pt>
                <c:pt idx="969">
                  <c:v>96.899999999998698</c:v>
                </c:pt>
                <c:pt idx="970">
                  <c:v>96.999999999998707</c:v>
                </c:pt>
                <c:pt idx="971">
                  <c:v>97.099999999998701</c:v>
                </c:pt>
                <c:pt idx="972">
                  <c:v>97.199999999998695</c:v>
                </c:pt>
                <c:pt idx="973">
                  <c:v>97.299999999998704</c:v>
                </c:pt>
                <c:pt idx="974">
                  <c:v>97.399999999998698</c:v>
                </c:pt>
                <c:pt idx="975">
                  <c:v>97.499999999998707</c:v>
                </c:pt>
                <c:pt idx="976">
                  <c:v>97.599999999998701</c:v>
                </c:pt>
                <c:pt idx="977">
                  <c:v>97.699999999998695</c:v>
                </c:pt>
                <c:pt idx="978">
                  <c:v>97.799999999998704</c:v>
                </c:pt>
                <c:pt idx="979">
                  <c:v>97.899999999998698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98.299999999998604</c:v>
                </c:pt>
                <c:pt idx="984">
                  <c:v>98.399999999998599</c:v>
                </c:pt>
                <c:pt idx="985">
                  <c:v>98.499999999998593</c:v>
                </c:pt>
                <c:pt idx="986">
                  <c:v>98.599999999998602</c:v>
                </c:pt>
                <c:pt idx="987">
                  <c:v>98.699999999998596</c:v>
                </c:pt>
                <c:pt idx="988">
                  <c:v>98.799999999998604</c:v>
                </c:pt>
                <c:pt idx="989">
                  <c:v>98.899999999998599</c:v>
                </c:pt>
                <c:pt idx="990">
                  <c:v>98.999999999998593</c:v>
                </c:pt>
                <c:pt idx="991">
                  <c:v>99.099999999998602</c:v>
                </c:pt>
                <c:pt idx="992">
                  <c:v>99.199999999998596</c:v>
                </c:pt>
                <c:pt idx="993">
                  <c:v>99.299999999998604</c:v>
                </c:pt>
                <c:pt idx="994">
                  <c:v>99.399999999998599</c:v>
                </c:pt>
                <c:pt idx="995">
                  <c:v>99.499999999998593</c:v>
                </c:pt>
                <c:pt idx="996">
                  <c:v>99.599999999998602</c:v>
                </c:pt>
                <c:pt idx="997">
                  <c:v>99.699999999998596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xVal>
          <c:yVal>
            <c:numRef>
              <c:f>Data_1!$I$4:$I$1004</c:f>
              <c:numCache>
                <c:formatCode>General</c:formatCode>
                <c:ptCount val="1001"/>
                <c:pt idx="0">
                  <c:v>4</c:v>
                </c:pt>
                <c:pt idx="1">
                  <c:v>3.02</c:v>
                </c:pt>
                <c:pt idx="2">
                  <c:v>2.04</c:v>
                </c:pt>
                <c:pt idx="3">
                  <c:v>1.06</c:v>
                </c:pt>
                <c:pt idx="4">
                  <c:v>7.9999999999999905E-2</c:v>
                </c:pt>
                <c:pt idx="5">
                  <c:v>-0.9</c:v>
                </c:pt>
                <c:pt idx="6">
                  <c:v>-1.88</c:v>
                </c:pt>
                <c:pt idx="7">
                  <c:v>-2.86</c:v>
                </c:pt>
                <c:pt idx="8">
                  <c:v>-3.84</c:v>
                </c:pt>
                <c:pt idx="9">
                  <c:v>-4.82</c:v>
                </c:pt>
                <c:pt idx="10">
                  <c:v>-5.8</c:v>
                </c:pt>
                <c:pt idx="11">
                  <c:v>-6.78</c:v>
                </c:pt>
                <c:pt idx="12">
                  <c:v>-7.76</c:v>
                </c:pt>
                <c:pt idx="13">
                  <c:v>-8.74</c:v>
                </c:pt>
                <c:pt idx="14">
                  <c:v>-9.7200000000000006</c:v>
                </c:pt>
                <c:pt idx="15">
                  <c:v>-10.7</c:v>
                </c:pt>
                <c:pt idx="16">
                  <c:v>-11.68</c:v>
                </c:pt>
                <c:pt idx="17">
                  <c:v>-12.66</c:v>
                </c:pt>
                <c:pt idx="18">
                  <c:v>-13.64</c:v>
                </c:pt>
                <c:pt idx="19">
                  <c:v>-14.62</c:v>
                </c:pt>
                <c:pt idx="20">
                  <c:v>-15.6</c:v>
                </c:pt>
                <c:pt idx="21">
                  <c:v>-16.579999999999998</c:v>
                </c:pt>
                <c:pt idx="22">
                  <c:v>-17.559999999999999</c:v>
                </c:pt>
                <c:pt idx="23">
                  <c:v>-18.54</c:v>
                </c:pt>
                <c:pt idx="24">
                  <c:v>-19.52</c:v>
                </c:pt>
                <c:pt idx="25">
                  <c:v>-20.5</c:v>
                </c:pt>
                <c:pt idx="26">
                  <c:v>-21.48</c:v>
                </c:pt>
                <c:pt idx="27">
                  <c:v>-22.46</c:v>
                </c:pt>
                <c:pt idx="28">
                  <c:v>-23.44</c:v>
                </c:pt>
                <c:pt idx="29">
                  <c:v>-24.42</c:v>
                </c:pt>
                <c:pt idx="30">
                  <c:v>-25.4</c:v>
                </c:pt>
                <c:pt idx="31">
                  <c:v>-26.38</c:v>
                </c:pt>
                <c:pt idx="32">
                  <c:v>-27.36</c:v>
                </c:pt>
                <c:pt idx="33">
                  <c:v>-28.34</c:v>
                </c:pt>
                <c:pt idx="34">
                  <c:v>-29.32</c:v>
                </c:pt>
                <c:pt idx="35">
                  <c:v>-30.3</c:v>
                </c:pt>
                <c:pt idx="36">
                  <c:v>-31.28</c:v>
                </c:pt>
                <c:pt idx="37">
                  <c:v>-32.26</c:v>
                </c:pt>
                <c:pt idx="38">
                  <c:v>-33.24</c:v>
                </c:pt>
                <c:pt idx="39">
                  <c:v>-34.22</c:v>
                </c:pt>
                <c:pt idx="40">
                  <c:v>-35.200000000000003</c:v>
                </c:pt>
                <c:pt idx="41">
                  <c:v>-36.18</c:v>
                </c:pt>
                <c:pt idx="42">
                  <c:v>-37.159999999999997</c:v>
                </c:pt>
                <c:pt idx="43">
                  <c:v>-38.139999999999901</c:v>
                </c:pt>
                <c:pt idx="44">
                  <c:v>-39.119999999999898</c:v>
                </c:pt>
                <c:pt idx="45">
                  <c:v>-40.099999999999902</c:v>
                </c:pt>
                <c:pt idx="46">
                  <c:v>-41.079999999999899</c:v>
                </c:pt>
                <c:pt idx="47">
                  <c:v>-42.059999999999903</c:v>
                </c:pt>
                <c:pt idx="48">
                  <c:v>-43.0399999999999</c:v>
                </c:pt>
                <c:pt idx="49">
                  <c:v>-44.019999999999897</c:v>
                </c:pt>
                <c:pt idx="50">
                  <c:v>-44.999999999999901</c:v>
                </c:pt>
                <c:pt idx="51">
                  <c:v>-45.979999999999897</c:v>
                </c:pt>
                <c:pt idx="52">
                  <c:v>-46.959999999999901</c:v>
                </c:pt>
                <c:pt idx="53">
                  <c:v>-47.939999999999898</c:v>
                </c:pt>
                <c:pt idx="54">
                  <c:v>-48.919999999999902</c:v>
                </c:pt>
                <c:pt idx="55">
                  <c:v>-49.899999999999899</c:v>
                </c:pt>
                <c:pt idx="56">
                  <c:v>-50.879999999999903</c:v>
                </c:pt>
                <c:pt idx="57">
                  <c:v>-51.8599999999999</c:v>
                </c:pt>
                <c:pt idx="58">
                  <c:v>-52.839999999999897</c:v>
                </c:pt>
                <c:pt idx="59">
                  <c:v>-53.819999999999901</c:v>
                </c:pt>
                <c:pt idx="60">
                  <c:v>-54.799999999999898</c:v>
                </c:pt>
                <c:pt idx="61">
                  <c:v>-55.779999999999902</c:v>
                </c:pt>
                <c:pt idx="62">
                  <c:v>-56.759999999999899</c:v>
                </c:pt>
                <c:pt idx="63">
                  <c:v>-57.739999999999903</c:v>
                </c:pt>
                <c:pt idx="64">
                  <c:v>-58.719999999999899</c:v>
                </c:pt>
                <c:pt idx="65">
                  <c:v>-59.699999999999903</c:v>
                </c:pt>
                <c:pt idx="66">
                  <c:v>-60.6799999999999</c:v>
                </c:pt>
                <c:pt idx="67">
                  <c:v>-61.659999999999897</c:v>
                </c:pt>
                <c:pt idx="68">
                  <c:v>-62.639999999999901</c:v>
                </c:pt>
                <c:pt idx="69">
                  <c:v>-63.619999999999898</c:v>
                </c:pt>
                <c:pt idx="70">
                  <c:v>-64.599999999999895</c:v>
                </c:pt>
                <c:pt idx="71">
                  <c:v>-65.579999999999899</c:v>
                </c:pt>
                <c:pt idx="72">
                  <c:v>-66.559999999999903</c:v>
                </c:pt>
                <c:pt idx="73">
                  <c:v>-67.539999999999907</c:v>
                </c:pt>
                <c:pt idx="74">
                  <c:v>-68.519999999999897</c:v>
                </c:pt>
                <c:pt idx="75">
                  <c:v>-69.499999999999901</c:v>
                </c:pt>
                <c:pt idx="76">
                  <c:v>-70.479999999999905</c:v>
                </c:pt>
                <c:pt idx="77">
                  <c:v>-71.459999999999894</c:v>
                </c:pt>
                <c:pt idx="78">
                  <c:v>-72.439999999999898</c:v>
                </c:pt>
                <c:pt idx="79">
                  <c:v>-73.419999999999902</c:v>
                </c:pt>
                <c:pt idx="80">
                  <c:v>-74.399999999999906</c:v>
                </c:pt>
                <c:pt idx="81">
                  <c:v>-75.379999999999896</c:v>
                </c:pt>
                <c:pt idx="82">
                  <c:v>-76.3599999999999</c:v>
                </c:pt>
                <c:pt idx="83">
                  <c:v>-77.339999999999904</c:v>
                </c:pt>
                <c:pt idx="84">
                  <c:v>-78.319999999999894</c:v>
                </c:pt>
                <c:pt idx="85">
                  <c:v>-79.299999999999898</c:v>
                </c:pt>
                <c:pt idx="86">
                  <c:v>-80.279999999999902</c:v>
                </c:pt>
                <c:pt idx="87">
                  <c:v>-81.259999999999906</c:v>
                </c:pt>
                <c:pt idx="88">
                  <c:v>-82.239999999999895</c:v>
                </c:pt>
                <c:pt idx="89">
                  <c:v>-83.219999999999899</c:v>
                </c:pt>
                <c:pt idx="90">
                  <c:v>-84.199999999999903</c:v>
                </c:pt>
                <c:pt idx="91">
                  <c:v>-85.179999999999893</c:v>
                </c:pt>
                <c:pt idx="92">
                  <c:v>-86.16</c:v>
                </c:pt>
                <c:pt idx="93">
                  <c:v>-87.14</c:v>
                </c:pt>
                <c:pt idx="94">
                  <c:v>-88.12</c:v>
                </c:pt>
                <c:pt idx="95">
                  <c:v>-89.1</c:v>
                </c:pt>
                <c:pt idx="96">
                  <c:v>-90.08</c:v>
                </c:pt>
                <c:pt idx="97">
                  <c:v>-91.06</c:v>
                </c:pt>
                <c:pt idx="98">
                  <c:v>-92.04</c:v>
                </c:pt>
                <c:pt idx="99">
                  <c:v>-93.02</c:v>
                </c:pt>
                <c:pt idx="100">
                  <c:v>-94</c:v>
                </c:pt>
                <c:pt idx="101">
                  <c:v>-94.98</c:v>
                </c:pt>
                <c:pt idx="102">
                  <c:v>-95.96</c:v>
                </c:pt>
                <c:pt idx="103">
                  <c:v>-96.94</c:v>
                </c:pt>
                <c:pt idx="104">
                  <c:v>-97.92</c:v>
                </c:pt>
                <c:pt idx="105">
                  <c:v>-98.9</c:v>
                </c:pt>
                <c:pt idx="106">
                  <c:v>-99.88</c:v>
                </c:pt>
                <c:pt idx="107">
                  <c:v>-100.86</c:v>
                </c:pt>
                <c:pt idx="108">
                  <c:v>-101.84</c:v>
                </c:pt>
                <c:pt idx="109">
                  <c:v>-102.82</c:v>
                </c:pt>
                <c:pt idx="110">
                  <c:v>-103.8</c:v>
                </c:pt>
                <c:pt idx="111">
                  <c:v>-104.78</c:v>
                </c:pt>
                <c:pt idx="112">
                  <c:v>-105.76</c:v>
                </c:pt>
                <c:pt idx="113">
                  <c:v>-106.74</c:v>
                </c:pt>
                <c:pt idx="114">
                  <c:v>-107.72</c:v>
                </c:pt>
                <c:pt idx="115">
                  <c:v>-108.7</c:v>
                </c:pt>
                <c:pt idx="116">
                  <c:v>-109.68</c:v>
                </c:pt>
                <c:pt idx="117">
                  <c:v>-110.66</c:v>
                </c:pt>
                <c:pt idx="118">
                  <c:v>-111.64</c:v>
                </c:pt>
                <c:pt idx="119">
                  <c:v>-112.62</c:v>
                </c:pt>
                <c:pt idx="120">
                  <c:v>-113.6</c:v>
                </c:pt>
                <c:pt idx="121">
                  <c:v>-114.58</c:v>
                </c:pt>
                <c:pt idx="122">
                  <c:v>-115.56</c:v>
                </c:pt>
                <c:pt idx="123">
                  <c:v>-116.54</c:v>
                </c:pt>
                <c:pt idx="124">
                  <c:v>-117.52</c:v>
                </c:pt>
                <c:pt idx="125">
                  <c:v>-118.5</c:v>
                </c:pt>
                <c:pt idx="126">
                  <c:v>-119.48</c:v>
                </c:pt>
                <c:pt idx="127">
                  <c:v>-120.46</c:v>
                </c:pt>
                <c:pt idx="128">
                  <c:v>-121.44</c:v>
                </c:pt>
                <c:pt idx="129">
                  <c:v>-122.42</c:v>
                </c:pt>
                <c:pt idx="130">
                  <c:v>-123.4</c:v>
                </c:pt>
                <c:pt idx="131">
                  <c:v>-124.38</c:v>
                </c:pt>
                <c:pt idx="132">
                  <c:v>-125.36</c:v>
                </c:pt>
                <c:pt idx="133">
                  <c:v>-126.34</c:v>
                </c:pt>
                <c:pt idx="134">
                  <c:v>-127.32</c:v>
                </c:pt>
                <c:pt idx="135">
                  <c:v>-128.30000000000001</c:v>
                </c:pt>
                <c:pt idx="136">
                  <c:v>-129.28</c:v>
                </c:pt>
                <c:pt idx="137">
                  <c:v>-130.26</c:v>
                </c:pt>
                <c:pt idx="138">
                  <c:v>-131.24</c:v>
                </c:pt>
                <c:pt idx="139">
                  <c:v>-132.22</c:v>
                </c:pt>
                <c:pt idx="140">
                  <c:v>-133.19999999999999</c:v>
                </c:pt>
                <c:pt idx="141">
                  <c:v>-134.18</c:v>
                </c:pt>
                <c:pt idx="142">
                  <c:v>-135.16</c:v>
                </c:pt>
                <c:pt idx="143">
                  <c:v>-136.13999999999999</c:v>
                </c:pt>
                <c:pt idx="144">
                  <c:v>-137.12</c:v>
                </c:pt>
                <c:pt idx="145">
                  <c:v>-138.1</c:v>
                </c:pt>
                <c:pt idx="146">
                  <c:v>-139.08000000000001</c:v>
                </c:pt>
                <c:pt idx="147">
                  <c:v>-140.06</c:v>
                </c:pt>
                <c:pt idx="148">
                  <c:v>-141.04</c:v>
                </c:pt>
                <c:pt idx="149">
                  <c:v>-142.02000000000001</c:v>
                </c:pt>
                <c:pt idx="150">
                  <c:v>-143</c:v>
                </c:pt>
                <c:pt idx="151">
                  <c:v>-143.97999999999999</c:v>
                </c:pt>
                <c:pt idx="152">
                  <c:v>-144.95999999999901</c:v>
                </c:pt>
                <c:pt idx="153">
                  <c:v>-145.939999999999</c:v>
                </c:pt>
                <c:pt idx="154">
                  <c:v>-146.91999999999899</c:v>
                </c:pt>
                <c:pt idx="155">
                  <c:v>-147.89999999999901</c:v>
                </c:pt>
                <c:pt idx="156">
                  <c:v>-148.879999999999</c:v>
                </c:pt>
                <c:pt idx="157">
                  <c:v>-149.85999999999899</c:v>
                </c:pt>
                <c:pt idx="158">
                  <c:v>-150.83999999999901</c:v>
                </c:pt>
                <c:pt idx="159">
                  <c:v>-151.819999999999</c:v>
                </c:pt>
                <c:pt idx="160">
                  <c:v>-152.79999999999899</c:v>
                </c:pt>
                <c:pt idx="161">
                  <c:v>-153.77999999999901</c:v>
                </c:pt>
                <c:pt idx="162">
                  <c:v>-154.759999999999</c:v>
                </c:pt>
                <c:pt idx="163">
                  <c:v>-155.73999999999899</c:v>
                </c:pt>
                <c:pt idx="164">
                  <c:v>-156.719999999999</c:v>
                </c:pt>
                <c:pt idx="165">
                  <c:v>-157.69999999999899</c:v>
                </c:pt>
                <c:pt idx="166">
                  <c:v>-158.67999999999901</c:v>
                </c:pt>
                <c:pt idx="167">
                  <c:v>-159.659999999999</c:v>
                </c:pt>
                <c:pt idx="168">
                  <c:v>-160.63999999999899</c:v>
                </c:pt>
                <c:pt idx="169">
                  <c:v>-161.61999999999901</c:v>
                </c:pt>
                <c:pt idx="170">
                  <c:v>-162.599999999999</c:v>
                </c:pt>
                <c:pt idx="171">
                  <c:v>-163.57999999999899</c:v>
                </c:pt>
                <c:pt idx="172">
                  <c:v>-164.55999999999901</c:v>
                </c:pt>
                <c:pt idx="173">
                  <c:v>-165.539999999999</c:v>
                </c:pt>
                <c:pt idx="174">
                  <c:v>-166.51999999999899</c:v>
                </c:pt>
                <c:pt idx="175">
                  <c:v>-167.49999999999901</c:v>
                </c:pt>
                <c:pt idx="176">
                  <c:v>-168.479999999999</c:v>
                </c:pt>
                <c:pt idx="177">
                  <c:v>-169.45999999999901</c:v>
                </c:pt>
                <c:pt idx="178">
                  <c:v>-170.439999999999</c:v>
                </c:pt>
                <c:pt idx="179">
                  <c:v>-171.41999999999899</c:v>
                </c:pt>
                <c:pt idx="180">
                  <c:v>-172.39999999999901</c:v>
                </c:pt>
                <c:pt idx="181">
                  <c:v>-173.379999999999</c:v>
                </c:pt>
                <c:pt idx="182">
                  <c:v>-174.35999999999899</c:v>
                </c:pt>
                <c:pt idx="183">
                  <c:v>-175.33999999999901</c:v>
                </c:pt>
                <c:pt idx="184">
                  <c:v>-176.319999999999</c:v>
                </c:pt>
                <c:pt idx="185">
                  <c:v>-177.29999999999899</c:v>
                </c:pt>
                <c:pt idx="186">
                  <c:v>-178.27999999999901</c:v>
                </c:pt>
                <c:pt idx="187">
                  <c:v>-179.259999999999</c:v>
                </c:pt>
                <c:pt idx="188">
                  <c:v>-180.23999999999899</c:v>
                </c:pt>
                <c:pt idx="189">
                  <c:v>-181.219999999999</c:v>
                </c:pt>
                <c:pt idx="190">
                  <c:v>-182.19999999999899</c:v>
                </c:pt>
                <c:pt idx="191">
                  <c:v>-183.17999999999901</c:v>
                </c:pt>
                <c:pt idx="192">
                  <c:v>-184.159999999999</c:v>
                </c:pt>
                <c:pt idx="193">
                  <c:v>-185.13999999999899</c:v>
                </c:pt>
                <c:pt idx="194">
                  <c:v>-186.11999999999901</c:v>
                </c:pt>
                <c:pt idx="195">
                  <c:v>-187.099999999999</c:v>
                </c:pt>
                <c:pt idx="196">
                  <c:v>-188.07999999999899</c:v>
                </c:pt>
                <c:pt idx="197">
                  <c:v>-189.05999999999901</c:v>
                </c:pt>
                <c:pt idx="198">
                  <c:v>-190.039999999999</c:v>
                </c:pt>
                <c:pt idx="199">
                  <c:v>-191.01999999999899</c:v>
                </c:pt>
                <c:pt idx="200">
                  <c:v>-191.99999999999901</c:v>
                </c:pt>
                <c:pt idx="201">
                  <c:v>-192.979999999999</c:v>
                </c:pt>
                <c:pt idx="202">
                  <c:v>-193.95999999999901</c:v>
                </c:pt>
                <c:pt idx="203">
                  <c:v>-194.939999999999</c:v>
                </c:pt>
                <c:pt idx="204">
                  <c:v>-195.91999999999899</c:v>
                </c:pt>
                <c:pt idx="205">
                  <c:v>-196.89999999999901</c:v>
                </c:pt>
                <c:pt idx="206">
                  <c:v>-197.879999999999</c:v>
                </c:pt>
                <c:pt idx="207">
                  <c:v>-198.85999999999899</c:v>
                </c:pt>
                <c:pt idx="208">
                  <c:v>-199.83999999999901</c:v>
                </c:pt>
                <c:pt idx="209">
                  <c:v>-200.819999999999</c:v>
                </c:pt>
                <c:pt idx="210">
                  <c:v>-201.79999999999899</c:v>
                </c:pt>
                <c:pt idx="211">
                  <c:v>-202.77999999999901</c:v>
                </c:pt>
                <c:pt idx="212">
                  <c:v>-203.759999999999</c:v>
                </c:pt>
                <c:pt idx="213">
                  <c:v>-204.73999999999899</c:v>
                </c:pt>
                <c:pt idx="214">
                  <c:v>-205.719999999999</c:v>
                </c:pt>
                <c:pt idx="215">
                  <c:v>-206.69999999999899</c:v>
                </c:pt>
                <c:pt idx="216">
                  <c:v>-207.67999999999901</c:v>
                </c:pt>
                <c:pt idx="217">
                  <c:v>-208.659999999999</c:v>
                </c:pt>
                <c:pt idx="218">
                  <c:v>-209.63999999999899</c:v>
                </c:pt>
                <c:pt idx="219">
                  <c:v>-210.61999999999901</c:v>
                </c:pt>
                <c:pt idx="220">
                  <c:v>-211.599999999999</c:v>
                </c:pt>
                <c:pt idx="221">
                  <c:v>-212.57999999999899</c:v>
                </c:pt>
                <c:pt idx="222">
                  <c:v>-213.55999999999901</c:v>
                </c:pt>
                <c:pt idx="223">
                  <c:v>-214.539999999999</c:v>
                </c:pt>
                <c:pt idx="224">
                  <c:v>-215.51999999999899</c:v>
                </c:pt>
                <c:pt idx="225">
                  <c:v>-216.49999999999901</c:v>
                </c:pt>
                <c:pt idx="226">
                  <c:v>-217.479999999999</c:v>
                </c:pt>
                <c:pt idx="227">
                  <c:v>-218.45999999999901</c:v>
                </c:pt>
                <c:pt idx="228">
                  <c:v>-219.439999999999</c:v>
                </c:pt>
                <c:pt idx="229">
                  <c:v>-220.41999999999899</c:v>
                </c:pt>
                <c:pt idx="230">
                  <c:v>-221.39999999999901</c:v>
                </c:pt>
                <c:pt idx="231">
                  <c:v>-222.379999999999</c:v>
                </c:pt>
                <c:pt idx="232">
                  <c:v>-223.35999999999899</c:v>
                </c:pt>
                <c:pt idx="233">
                  <c:v>-224.33999999999901</c:v>
                </c:pt>
                <c:pt idx="234">
                  <c:v>-225.319999999999</c:v>
                </c:pt>
                <c:pt idx="235">
                  <c:v>-226.29999999999899</c:v>
                </c:pt>
                <c:pt idx="236">
                  <c:v>-227.27999999999901</c:v>
                </c:pt>
                <c:pt idx="237">
                  <c:v>-228.259999999999</c:v>
                </c:pt>
                <c:pt idx="238">
                  <c:v>-229.23999999999899</c:v>
                </c:pt>
                <c:pt idx="239">
                  <c:v>-230.219999999999</c:v>
                </c:pt>
                <c:pt idx="240">
                  <c:v>-231.19999999999899</c:v>
                </c:pt>
                <c:pt idx="241">
                  <c:v>-232.17999999999901</c:v>
                </c:pt>
                <c:pt idx="242">
                  <c:v>-233.159999999999</c:v>
                </c:pt>
                <c:pt idx="243">
                  <c:v>-234.13999999999899</c:v>
                </c:pt>
                <c:pt idx="244">
                  <c:v>-235.11999999999901</c:v>
                </c:pt>
                <c:pt idx="245">
                  <c:v>-236.099999999999</c:v>
                </c:pt>
                <c:pt idx="246">
                  <c:v>-237.07999999999899</c:v>
                </c:pt>
                <c:pt idx="247">
                  <c:v>-238.05999999999901</c:v>
                </c:pt>
                <c:pt idx="248">
                  <c:v>-239.039999999999</c:v>
                </c:pt>
                <c:pt idx="249">
                  <c:v>-240.01999999999899</c:v>
                </c:pt>
                <c:pt idx="250">
                  <c:v>-240.99999999999801</c:v>
                </c:pt>
                <c:pt idx="251">
                  <c:v>-241.979999999998</c:v>
                </c:pt>
                <c:pt idx="252">
                  <c:v>-242.95999999999799</c:v>
                </c:pt>
                <c:pt idx="253">
                  <c:v>-243.93999999999801</c:v>
                </c:pt>
                <c:pt idx="254">
                  <c:v>-244.919999999998</c:v>
                </c:pt>
                <c:pt idx="255">
                  <c:v>-245.89999999999799</c:v>
                </c:pt>
                <c:pt idx="256">
                  <c:v>-246.87999999999801</c:v>
                </c:pt>
                <c:pt idx="257">
                  <c:v>-247.859999999998</c:v>
                </c:pt>
                <c:pt idx="258">
                  <c:v>-248.83999999999801</c:v>
                </c:pt>
                <c:pt idx="259">
                  <c:v>-249.819999999998</c:v>
                </c:pt>
                <c:pt idx="260">
                  <c:v>-250.79999999999799</c:v>
                </c:pt>
                <c:pt idx="261">
                  <c:v>-251.77999999999801</c:v>
                </c:pt>
                <c:pt idx="262">
                  <c:v>-252.759999999998</c:v>
                </c:pt>
                <c:pt idx="263">
                  <c:v>-253.73999999999799</c:v>
                </c:pt>
                <c:pt idx="264">
                  <c:v>-254.71999999999801</c:v>
                </c:pt>
                <c:pt idx="265">
                  <c:v>-255.699999999998</c:v>
                </c:pt>
                <c:pt idx="266">
                  <c:v>-256.67999999999802</c:v>
                </c:pt>
                <c:pt idx="267">
                  <c:v>-257.65999999999798</c:v>
                </c:pt>
                <c:pt idx="268">
                  <c:v>-258.639999999998</c:v>
                </c:pt>
                <c:pt idx="269">
                  <c:v>-259.61999999999802</c:v>
                </c:pt>
                <c:pt idx="270">
                  <c:v>-260.59999999999798</c:v>
                </c:pt>
                <c:pt idx="271">
                  <c:v>-261.57999999999799</c:v>
                </c:pt>
                <c:pt idx="272">
                  <c:v>-262.55999999999801</c:v>
                </c:pt>
                <c:pt idx="273">
                  <c:v>-263.53999999999797</c:v>
                </c:pt>
                <c:pt idx="274">
                  <c:v>-264.51999999999799</c:v>
                </c:pt>
                <c:pt idx="275">
                  <c:v>-265.49999999999898</c:v>
                </c:pt>
                <c:pt idx="276">
                  <c:v>-266.479999999999</c:v>
                </c:pt>
                <c:pt idx="277">
                  <c:v>-267.45999999999901</c:v>
                </c:pt>
                <c:pt idx="278">
                  <c:v>-268.43999999999897</c:v>
                </c:pt>
                <c:pt idx="279">
                  <c:v>-269.41999999999899</c:v>
                </c:pt>
                <c:pt idx="280">
                  <c:v>-270.39999999999901</c:v>
                </c:pt>
                <c:pt idx="281">
                  <c:v>-271.37999999999897</c:v>
                </c:pt>
                <c:pt idx="282">
                  <c:v>-272.35999999999899</c:v>
                </c:pt>
                <c:pt idx="283">
                  <c:v>-273.33999999999901</c:v>
                </c:pt>
                <c:pt idx="284">
                  <c:v>-274.31999999999903</c:v>
                </c:pt>
                <c:pt idx="285">
                  <c:v>-275.29999999999899</c:v>
                </c:pt>
                <c:pt idx="286">
                  <c:v>-276.27999999999901</c:v>
                </c:pt>
                <c:pt idx="287">
                  <c:v>-277.25999999999902</c:v>
                </c:pt>
                <c:pt idx="288">
                  <c:v>-278.23999999999899</c:v>
                </c:pt>
                <c:pt idx="289">
                  <c:v>-279.219999999999</c:v>
                </c:pt>
                <c:pt idx="290">
                  <c:v>-280.19999999999902</c:v>
                </c:pt>
                <c:pt idx="291">
                  <c:v>-281.17999999999898</c:v>
                </c:pt>
                <c:pt idx="292">
                  <c:v>-282.159999999999</c:v>
                </c:pt>
                <c:pt idx="293">
                  <c:v>-283.13999999999902</c:v>
                </c:pt>
                <c:pt idx="294">
                  <c:v>-284.11999999999898</c:v>
                </c:pt>
                <c:pt idx="295">
                  <c:v>-285.099999999999</c:v>
                </c:pt>
                <c:pt idx="296">
                  <c:v>-286.07999999999902</c:v>
                </c:pt>
                <c:pt idx="297">
                  <c:v>-287.05999999999898</c:v>
                </c:pt>
                <c:pt idx="298">
                  <c:v>-288.039999999999</c:v>
                </c:pt>
                <c:pt idx="299">
                  <c:v>-289.01999999999902</c:v>
                </c:pt>
                <c:pt idx="300">
                  <c:v>-289.99999999999898</c:v>
                </c:pt>
                <c:pt idx="301">
                  <c:v>-290.979999999999</c:v>
                </c:pt>
                <c:pt idx="302">
                  <c:v>-291.95999999999901</c:v>
                </c:pt>
                <c:pt idx="303">
                  <c:v>-292.93999999999897</c:v>
                </c:pt>
                <c:pt idx="304">
                  <c:v>-293.91999999999899</c:v>
                </c:pt>
                <c:pt idx="305">
                  <c:v>-294.89999999999901</c:v>
                </c:pt>
                <c:pt idx="306">
                  <c:v>-295.87999999999897</c:v>
                </c:pt>
                <c:pt idx="307">
                  <c:v>-296.85999999999899</c:v>
                </c:pt>
                <c:pt idx="308">
                  <c:v>-297.83999999999901</c:v>
                </c:pt>
                <c:pt idx="309">
                  <c:v>-298.81999999999903</c:v>
                </c:pt>
                <c:pt idx="310">
                  <c:v>-299.79999999999899</c:v>
                </c:pt>
                <c:pt idx="311">
                  <c:v>-300.77999999999901</c:v>
                </c:pt>
                <c:pt idx="312">
                  <c:v>-301.75999999999902</c:v>
                </c:pt>
                <c:pt idx="313">
                  <c:v>-302.73999999999899</c:v>
                </c:pt>
                <c:pt idx="314">
                  <c:v>-303.719999999999</c:v>
                </c:pt>
                <c:pt idx="315">
                  <c:v>-304.69999999999902</c:v>
                </c:pt>
                <c:pt idx="316">
                  <c:v>-305.67999999999898</c:v>
                </c:pt>
                <c:pt idx="317">
                  <c:v>-306.659999999999</c:v>
                </c:pt>
                <c:pt idx="318">
                  <c:v>-307.63999999999902</c:v>
                </c:pt>
                <c:pt idx="319">
                  <c:v>-308.61999999999898</c:v>
                </c:pt>
                <c:pt idx="320">
                  <c:v>-309.599999999999</c:v>
                </c:pt>
                <c:pt idx="321">
                  <c:v>-310.57999999999902</c:v>
                </c:pt>
                <c:pt idx="322">
                  <c:v>-311.55999999999898</c:v>
                </c:pt>
                <c:pt idx="323">
                  <c:v>-312.539999999999</c:v>
                </c:pt>
                <c:pt idx="324">
                  <c:v>-313.51999999999902</c:v>
                </c:pt>
                <c:pt idx="325">
                  <c:v>-314.49999999999898</c:v>
                </c:pt>
                <c:pt idx="326">
                  <c:v>-315.479999999999</c:v>
                </c:pt>
                <c:pt idx="327">
                  <c:v>-316.45999999999901</c:v>
                </c:pt>
                <c:pt idx="328">
                  <c:v>-317.43999999999897</c:v>
                </c:pt>
                <c:pt idx="329">
                  <c:v>-318.41999999999899</c:v>
                </c:pt>
                <c:pt idx="330">
                  <c:v>-319.39999999999998</c:v>
                </c:pt>
                <c:pt idx="331">
                  <c:v>-320.38</c:v>
                </c:pt>
                <c:pt idx="332">
                  <c:v>-321.36</c:v>
                </c:pt>
                <c:pt idx="333">
                  <c:v>-322.33999999999997</c:v>
                </c:pt>
                <c:pt idx="334">
                  <c:v>-323.32</c:v>
                </c:pt>
                <c:pt idx="335">
                  <c:v>-324.3</c:v>
                </c:pt>
                <c:pt idx="336">
                  <c:v>-325.27999999999997</c:v>
                </c:pt>
                <c:pt idx="337">
                  <c:v>-326.26</c:v>
                </c:pt>
                <c:pt idx="338">
                  <c:v>-327.24</c:v>
                </c:pt>
                <c:pt idx="339">
                  <c:v>-328.22</c:v>
                </c:pt>
                <c:pt idx="340">
                  <c:v>-329.2</c:v>
                </c:pt>
                <c:pt idx="341">
                  <c:v>-330.18</c:v>
                </c:pt>
                <c:pt idx="342">
                  <c:v>-331.16</c:v>
                </c:pt>
                <c:pt idx="343">
                  <c:v>-332.14</c:v>
                </c:pt>
                <c:pt idx="344">
                  <c:v>-333.12</c:v>
                </c:pt>
                <c:pt idx="345">
                  <c:v>-334.1</c:v>
                </c:pt>
                <c:pt idx="346">
                  <c:v>-335.08</c:v>
                </c:pt>
                <c:pt idx="347">
                  <c:v>-336.06</c:v>
                </c:pt>
                <c:pt idx="348">
                  <c:v>-337.04</c:v>
                </c:pt>
                <c:pt idx="349">
                  <c:v>-338.02</c:v>
                </c:pt>
                <c:pt idx="350">
                  <c:v>-339</c:v>
                </c:pt>
                <c:pt idx="351">
                  <c:v>-339.98</c:v>
                </c:pt>
                <c:pt idx="352">
                  <c:v>-340.96</c:v>
                </c:pt>
                <c:pt idx="353">
                  <c:v>-341.94</c:v>
                </c:pt>
                <c:pt idx="354">
                  <c:v>-342.92</c:v>
                </c:pt>
                <c:pt idx="355">
                  <c:v>-343.9</c:v>
                </c:pt>
                <c:pt idx="356">
                  <c:v>-344.88</c:v>
                </c:pt>
                <c:pt idx="357">
                  <c:v>-345.86</c:v>
                </c:pt>
                <c:pt idx="358">
                  <c:v>-346.84</c:v>
                </c:pt>
                <c:pt idx="359">
                  <c:v>-347.82</c:v>
                </c:pt>
                <c:pt idx="360">
                  <c:v>-348.8</c:v>
                </c:pt>
                <c:pt idx="361">
                  <c:v>-349.78</c:v>
                </c:pt>
                <c:pt idx="362">
                  <c:v>-350.76</c:v>
                </c:pt>
                <c:pt idx="363">
                  <c:v>-351.74</c:v>
                </c:pt>
                <c:pt idx="364">
                  <c:v>-352.72</c:v>
                </c:pt>
                <c:pt idx="365">
                  <c:v>-353.7</c:v>
                </c:pt>
                <c:pt idx="366">
                  <c:v>-354.68</c:v>
                </c:pt>
                <c:pt idx="367">
                  <c:v>-355.66</c:v>
                </c:pt>
                <c:pt idx="368">
                  <c:v>-356.64</c:v>
                </c:pt>
                <c:pt idx="369">
                  <c:v>-357.62</c:v>
                </c:pt>
                <c:pt idx="370">
                  <c:v>-358.6</c:v>
                </c:pt>
                <c:pt idx="371">
                  <c:v>-359.58</c:v>
                </c:pt>
                <c:pt idx="372">
                  <c:v>-360.56</c:v>
                </c:pt>
                <c:pt idx="373">
                  <c:v>-361.54</c:v>
                </c:pt>
                <c:pt idx="374">
                  <c:v>-362.52</c:v>
                </c:pt>
                <c:pt idx="375">
                  <c:v>-363.5</c:v>
                </c:pt>
                <c:pt idx="376">
                  <c:v>-364.48</c:v>
                </c:pt>
                <c:pt idx="377">
                  <c:v>-365.46</c:v>
                </c:pt>
                <c:pt idx="378">
                  <c:v>-366.44</c:v>
                </c:pt>
                <c:pt idx="379">
                  <c:v>-367.42</c:v>
                </c:pt>
                <c:pt idx="380">
                  <c:v>-368.4</c:v>
                </c:pt>
                <c:pt idx="381">
                  <c:v>-369.38</c:v>
                </c:pt>
                <c:pt idx="382">
                  <c:v>-370.36</c:v>
                </c:pt>
                <c:pt idx="383">
                  <c:v>-371.34</c:v>
                </c:pt>
                <c:pt idx="384">
                  <c:v>-372.32</c:v>
                </c:pt>
                <c:pt idx="385">
                  <c:v>-373.30000000000098</c:v>
                </c:pt>
                <c:pt idx="386">
                  <c:v>-374.280000000001</c:v>
                </c:pt>
                <c:pt idx="387">
                  <c:v>-375.26000000000101</c:v>
                </c:pt>
                <c:pt idx="388">
                  <c:v>-376.24000000000098</c:v>
                </c:pt>
                <c:pt idx="389">
                  <c:v>-377.22000000000099</c:v>
                </c:pt>
                <c:pt idx="390">
                  <c:v>-378.20000000000101</c:v>
                </c:pt>
                <c:pt idx="391">
                  <c:v>-379.18000000000097</c:v>
                </c:pt>
                <c:pt idx="392">
                  <c:v>-380.16000000000099</c:v>
                </c:pt>
                <c:pt idx="393">
                  <c:v>-381.14000000000101</c:v>
                </c:pt>
                <c:pt idx="394">
                  <c:v>-382.12000000000103</c:v>
                </c:pt>
                <c:pt idx="395">
                  <c:v>-383.10000000000099</c:v>
                </c:pt>
                <c:pt idx="396">
                  <c:v>-384.08000000000101</c:v>
                </c:pt>
                <c:pt idx="397">
                  <c:v>-385.06000000000103</c:v>
                </c:pt>
                <c:pt idx="398">
                  <c:v>-386.04000000000099</c:v>
                </c:pt>
                <c:pt idx="399">
                  <c:v>-387.020000000001</c:v>
                </c:pt>
                <c:pt idx="400">
                  <c:v>-388.00000000000102</c:v>
                </c:pt>
                <c:pt idx="401">
                  <c:v>-388.98000000000098</c:v>
                </c:pt>
                <c:pt idx="402">
                  <c:v>-389.960000000001</c:v>
                </c:pt>
                <c:pt idx="403">
                  <c:v>-390.94000000000102</c:v>
                </c:pt>
                <c:pt idx="404">
                  <c:v>-391.92000000000098</c:v>
                </c:pt>
                <c:pt idx="405">
                  <c:v>-392.900000000001</c:v>
                </c:pt>
                <c:pt idx="406">
                  <c:v>-393.88000000000102</c:v>
                </c:pt>
                <c:pt idx="407">
                  <c:v>-394.86000000000098</c:v>
                </c:pt>
                <c:pt idx="408">
                  <c:v>-395.840000000001</c:v>
                </c:pt>
                <c:pt idx="409">
                  <c:v>-396.82000000000102</c:v>
                </c:pt>
                <c:pt idx="410">
                  <c:v>-397.80000000000098</c:v>
                </c:pt>
                <c:pt idx="411">
                  <c:v>-398.780000000001</c:v>
                </c:pt>
                <c:pt idx="412">
                  <c:v>-399.76000000000101</c:v>
                </c:pt>
                <c:pt idx="413">
                  <c:v>-400.74000000000098</c:v>
                </c:pt>
                <c:pt idx="414">
                  <c:v>-401.72000000000099</c:v>
                </c:pt>
                <c:pt idx="415">
                  <c:v>-402.70000000000101</c:v>
                </c:pt>
                <c:pt idx="416">
                  <c:v>-403.68000000000097</c:v>
                </c:pt>
                <c:pt idx="417">
                  <c:v>-404.66000000000099</c:v>
                </c:pt>
                <c:pt idx="418">
                  <c:v>-405.64000000000101</c:v>
                </c:pt>
                <c:pt idx="419">
                  <c:v>-406.62000000000103</c:v>
                </c:pt>
                <c:pt idx="420">
                  <c:v>-407.60000000000099</c:v>
                </c:pt>
                <c:pt idx="421">
                  <c:v>-408.58000000000101</c:v>
                </c:pt>
                <c:pt idx="422">
                  <c:v>-409.56000000000103</c:v>
                </c:pt>
                <c:pt idx="423">
                  <c:v>-410.54000000000099</c:v>
                </c:pt>
                <c:pt idx="424">
                  <c:v>-411.520000000001</c:v>
                </c:pt>
                <c:pt idx="425">
                  <c:v>-412.50000000000102</c:v>
                </c:pt>
                <c:pt idx="426">
                  <c:v>-413.48000000000098</c:v>
                </c:pt>
                <c:pt idx="427">
                  <c:v>-414.460000000001</c:v>
                </c:pt>
                <c:pt idx="428">
                  <c:v>-415.44000000000102</c:v>
                </c:pt>
                <c:pt idx="429">
                  <c:v>-416.42000000000098</c:v>
                </c:pt>
                <c:pt idx="430">
                  <c:v>-417.400000000001</c:v>
                </c:pt>
                <c:pt idx="431">
                  <c:v>-418.38000000000102</c:v>
                </c:pt>
                <c:pt idx="432">
                  <c:v>-419.36000000000098</c:v>
                </c:pt>
                <c:pt idx="433">
                  <c:v>-420.340000000001</c:v>
                </c:pt>
                <c:pt idx="434">
                  <c:v>-421.32000000000102</c:v>
                </c:pt>
                <c:pt idx="435">
                  <c:v>-422.30000000000098</c:v>
                </c:pt>
                <c:pt idx="436">
                  <c:v>-423.280000000001</c:v>
                </c:pt>
                <c:pt idx="437">
                  <c:v>-424.26000000000101</c:v>
                </c:pt>
                <c:pt idx="438">
                  <c:v>-425.24000000000098</c:v>
                </c:pt>
                <c:pt idx="439">
                  <c:v>-426.22000000000099</c:v>
                </c:pt>
                <c:pt idx="440">
                  <c:v>-427.20000000000198</c:v>
                </c:pt>
                <c:pt idx="441">
                  <c:v>-428.180000000002</c:v>
                </c:pt>
                <c:pt idx="442">
                  <c:v>-429.16000000000201</c:v>
                </c:pt>
                <c:pt idx="443">
                  <c:v>-430.14000000000198</c:v>
                </c:pt>
                <c:pt idx="444">
                  <c:v>-431.12000000000199</c:v>
                </c:pt>
                <c:pt idx="445">
                  <c:v>-432.10000000000201</c:v>
                </c:pt>
                <c:pt idx="446">
                  <c:v>-433.08000000000197</c:v>
                </c:pt>
                <c:pt idx="447">
                  <c:v>-434.06000000000199</c:v>
                </c:pt>
                <c:pt idx="448">
                  <c:v>-435.04000000000201</c:v>
                </c:pt>
                <c:pt idx="449">
                  <c:v>-436.02000000000203</c:v>
                </c:pt>
                <c:pt idx="450">
                  <c:v>-437.00000000000199</c:v>
                </c:pt>
                <c:pt idx="451">
                  <c:v>-437.98000000000201</c:v>
                </c:pt>
                <c:pt idx="452">
                  <c:v>-438.96000000000203</c:v>
                </c:pt>
                <c:pt idx="453">
                  <c:v>-439.94000000000199</c:v>
                </c:pt>
                <c:pt idx="454">
                  <c:v>-440.92000000000201</c:v>
                </c:pt>
                <c:pt idx="455">
                  <c:v>-441.90000000000202</c:v>
                </c:pt>
                <c:pt idx="456">
                  <c:v>-442.88000000000198</c:v>
                </c:pt>
                <c:pt idx="457">
                  <c:v>-443.860000000002</c:v>
                </c:pt>
                <c:pt idx="458">
                  <c:v>-444.84000000000202</c:v>
                </c:pt>
                <c:pt idx="459">
                  <c:v>-445.82000000000198</c:v>
                </c:pt>
                <c:pt idx="460">
                  <c:v>-446.800000000002</c:v>
                </c:pt>
                <c:pt idx="461">
                  <c:v>-447.78000000000202</c:v>
                </c:pt>
                <c:pt idx="462">
                  <c:v>-448.76000000000198</c:v>
                </c:pt>
                <c:pt idx="463">
                  <c:v>-449.740000000002</c:v>
                </c:pt>
                <c:pt idx="464">
                  <c:v>-450.72000000000202</c:v>
                </c:pt>
                <c:pt idx="465">
                  <c:v>-451.70000000000198</c:v>
                </c:pt>
                <c:pt idx="466">
                  <c:v>-452.680000000002</c:v>
                </c:pt>
                <c:pt idx="467">
                  <c:v>-453.66000000000201</c:v>
                </c:pt>
                <c:pt idx="468">
                  <c:v>-454.64000000000198</c:v>
                </c:pt>
                <c:pt idx="469">
                  <c:v>-455.62000000000199</c:v>
                </c:pt>
                <c:pt idx="470">
                  <c:v>-456.60000000000201</c:v>
                </c:pt>
                <c:pt idx="471">
                  <c:v>-457.58000000000197</c:v>
                </c:pt>
                <c:pt idx="472">
                  <c:v>-458.56000000000199</c:v>
                </c:pt>
                <c:pt idx="473">
                  <c:v>-459.54000000000201</c:v>
                </c:pt>
                <c:pt idx="474">
                  <c:v>-460.52000000000203</c:v>
                </c:pt>
                <c:pt idx="475">
                  <c:v>-461.50000000000199</c:v>
                </c:pt>
                <c:pt idx="476">
                  <c:v>-462.48000000000201</c:v>
                </c:pt>
                <c:pt idx="477">
                  <c:v>-463.46000000000203</c:v>
                </c:pt>
                <c:pt idx="478">
                  <c:v>-464.44000000000199</c:v>
                </c:pt>
                <c:pt idx="479">
                  <c:v>-465.42000000000201</c:v>
                </c:pt>
                <c:pt idx="480">
                  <c:v>-466.40000000000202</c:v>
                </c:pt>
                <c:pt idx="481">
                  <c:v>-467.38000000000198</c:v>
                </c:pt>
                <c:pt idx="482">
                  <c:v>-468.360000000002</c:v>
                </c:pt>
                <c:pt idx="483">
                  <c:v>-469.34000000000202</c:v>
                </c:pt>
                <c:pt idx="484">
                  <c:v>-470.32000000000198</c:v>
                </c:pt>
                <c:pt idx="485">
                  <c:v>-471.300000000002</c:v>
                </c:pt>
                <c:pt idx="486">
                  <c:v>-472.28000000000202</c:v>
                </c:pt>
                <c:pt idx="487">
                  <c:v>-473.26000000000198</c:v>
                </c:pt>
                <c:pt idx="488">
                  <c:v>-474.240000000002</c:v>
                </c:pt>
                <c:pt idx="489">
                  <c:v>-475.22000000000202</c:v>
                </c:pt>
                <c:pt idx="490">
                  <c:v>-476.20000000000198</c:v>
                </c:pt>
                <c:pt idx="491">
                  <c:v>-477.180000000002</c:v>
                </c:pt>
                <c:pt idx="492">
                  <c:v>-478.16000000000201</c:v>
                </c:pt>
                <c:pt idx="493">
                  <c:v>-479.14000000000198</c:v>
                </c:pt>
                <c:pt idx="494">
                  <c:v>-480.12000000000199</c:v>
                </c:pt>
                <c:pt idx="495">
                  <c:v>-481.10000000000298</c:v>
                </c:pt>
                <c:pt idx="496">
                  <c:v>-482.080000000003</c:v>
                </c:pt>
                <c:pt idx="497">
                  <c:v>-483.06000000000301</c:v>
                </c:pt>
                <c:pt idx="498">
                  <c:v>-484.04000000000298</c:v>
                </c:pt>
                <c:pt idx="499">
                  <c:v>-485.02000000000299</c:v>
                </c:pt>
                <c:pt idx="500">
                  <c:v>-486.00000000000301</c:v>
                </c:pt>
                <c:pt idx="501">
                  <c:v>-486.98000000000297</c:v>
                </c:pt>
                <c:pt idx="502">
                  <c:v>-487.96000000000299</c:v>
                </c:pt>
                <c:pt idx="503">
                  <c:v>-488.94000000000301</c:v>
                </c:pt>
                <c:pt idx="504">
                  <c:v>-489.92000000000297</c:v>
                </c:pt>
                <c:pt idx="505">
                  <c:v>-490.90000000000299</c:v>
                </c:pt>
                <c:pt idx="506">
                  <c:v>-491.88000000000301</c:v>
                </c:pt>
                <c:pt idx="507">
                  <c:v>-492.86000000000303</c:v>
                </c:pt>
                <c:pt idx="508">
                  <c:v>-493.84000000000299</c:v>
                </c:pt>
                <c:pt idx="509">
                  <c:v>-494.82000000000301</c:v>
                </c:pt>
                <c:pt idx="510">
                  <c:v>-495.80000000000302</c:v>
                </c:pt>
                <c:pt idx="511">
                  <c:v>-496.78000000000299</c:v>
                </c:pt>
                <c:pt idx="512">
                  <c:v>-497.760000000003</c:v>
                </c:pt>
                <c:pt idx="513">
                  <c:v>-498.74000000000302</c:v>
                </c:pt>
                <c:pt idx="514">
                  <c:v>-499.72000000000298</c:v>
                </c:pt>
                <c:pt idx="515">
                  <c:v>-500.700000000003</c:v>
                </c:pt>
                <c:pt idx="516">
                  <c:v>-501.68000000000302</c:v>
                </c:pt>
                <c:pt idx="517">
                  <c:v>-502.66000000000298</c:v>
                </c:pt>
                <c:pt idx="518">
                  <c:v>-503.640000000003</c:v>
                </c:pt>
                <c:pt idx="519">
                  <c:v>-504.62000000000302</c:v>
                </c:pt>
                <c:pt idx="520">
                  <c:v>-505.60000000000298</c:v>
                </c:pt>
                <c:pt idx="521">
                  <c:v>-506.580000000003</c:v>
                </c:pt>
                <c:pt idx="522">
                  <c:v>-507.56000000000301</c:v>
                </c:pt>
                <c:pt idx="523">
                  <c:v>-508.54000000000298</c:v>
                </c:pt>
                <c:pt idx="524">
                  <c:v>-509.52000000000299</c:v>
                </c:pt>
                <c:pt idx="525">
                  <c:v>-510.50000000000301</c:v>
                </c:pt>
                <c:pt idx="526">
                  <c:v>-511.48000000000297</c:v>
                </c:pt>
                <c:pt idx="527">
                  <c:v>-512.46000000000299</c:v>
                </c:pt>
                <c:pt idx="528">
                  <c:v>-513.44000000000301</c:v>
                </c:pt>
                <c:pt idx="529">
                  <c:v>-514.42000000000303</c:v>
                </c:pt>
                <c:pt idx="530">
                  <c:v>-515.40000000000305</c:v>
                </c:pt>
                <c:pt idx="531">
                  <c:v>-516.38000000000295</c:v>
                </c:pt>
                <c:pt idx="532">
                  <c:v>-517.36000000000297</c:v>
                </c:pt>
                <c:pt idx="533">
                  <c:v>-518.34000000000299</c:v>
                </c:pt>
                <c:pt idx="534">
                  <c:v>-519.32000000000301</c:v>
                </c:pt>
                <c:pt idx="535">
                  <c:v>-520.30000000000302</c:v>
                </c:pt>
                <c:pt idx="536">
                  <c:v>-521.28000000000304</c:v>
                </c:pt>
                <c:pt idx="537">
                  <c:v>-522.26000000000295</c:v>
                </c:pt>
                <c:pt idx="538">
                  <c:v>-523.24000000000296</c:v>
                </c:pt>
                <c:pt idx="539">
                  <c:v>-524.22000000000298</c:v>
                </c:pt>
                <c:pt idx="540">
                  <c:v>-525.200000000003</c:v>
                </c:pt>
                <c:pt idx="541">
                  <c:v>-526.18000000000302</c:v>
                </c:pt>
                <c:pt idx="542">
                  <c:v>-527.16000000000304</c:v>
                </c:pt>
                <c:pt idx="543">
                  <c:v>-528.14000000000306</c:v>
                </c:pt>
                <c:pt idx="544">
                  <c:v>-529.12000000000296</c:v>
                </c:pt>
                <c:pt idx="545">
                  <c:v>-530.10000000000298</c:v>
                </c:pt>
                <c:pt idx="546">
                  <c:v>-531.080000000003</c:v>
                </c:pt>
                <c:pt idx="547">
                  <c:v>-532.06000000000301</c:v>
                </c:pt>
                <c:pt idx="548">
                  <c:v>-533.04000000000303</c:v>
                </c:pt>
                <c:pt idx="549">
                  <c:v>-534.02000000000396</c:v>
                </c:pt>
                <c:pt idx="550">
                  <c:v>-535.00000000000398</c:v>
                </c:pt>
                <c:pt idx="551">
                  <c:v>-535.980000000004</c:v>
                </c:pt>
                <c:pt idx="552">
                  <c:v>-536.96000000000402</c:v>
                </c:pt>
                <c:pt idx="553">
                  <c:v>-537.94000000000403</c:v>
                </c:pt>
                <c:pt idx="554">
                  <c:v>-538.92000000000405</c:v>
                </c:pt>
                <c:pt idx="555">
                  <c:v>-539.90000000000396</c:v>
                </c:pt>
                <c:pt idx="556">
                  <c:v>-540.88000000000397</c:v>
                </c:pt>
                <c:pt idx="557">
                  <c:v>-541.86000000000399</c:v>
                </c:pt>
                <c:pt idx="558">
                  <c:v>-542.84000000000401</c:v>
                </c:pt>
                <c:pt idx="559">
                  <c:v>-543.82000000000403</c:v>
                </c:pt>
                <c:pt idx="560">
                  <c:v>-544.80000000000405</c:v>
                </c:pt>
                <c:pt idx="561">
                  <c:v>-545.78000000000395</c:v>
                </c:pt>
                <c:pt idx="562">
                  <c:v>-546.76000000000397</c:v>
                </c:pt>
                <c:pt idx="563">
                  <c:v>-547.74000000000399</c:v>
                </c:pt>
                <c:pt idx="564">
                  <c:v>-548.72000000000401</c:v>
                </c:pt>
                <c:pt idx="565">
                  <c:v>-549.70000000000402</c:v>
                </c:pt>
                <c:pt idx="566">
                  <c:v>-550.68000000000404</c:v>
                </c:pt>
                <c:pt idx="567">
                  <c:v>-551.66000000000395</c:v>
                </c:pt>
                <c:pt idx="568">
                  <c:v>-552.64000000000397</c:v>
                </c:pt>
                <c:pt idx="569">
                  <c:v>-553.62000000000398</c:v>
                </c:pt>
                <c:pt idx="570">
                  <c:v>-554.600000000004</c:v>
                </c:pt>
                <c:pt idx="571">
                  <c:v>-555.58000000000402</c:v>
                </c:pt>
                <c:pt idx="572">
                  <c:v>-556.56000000000404</c:v>
                </c:pt>
                <c:pt idx="573">
                  <c:v>-557.54000000000406</c:v>
                </c:pt>
                <c:pt idx="574">
                  <c:v>-558.52000000000396</c:v>
                </c:pt>
                <c:pt idx="575">
                  <c:v>-559.50000000000398</c:v>
                </c:pt>
                <c:pt idx="576">
                  <c:v>-560.480000000004</c:v>
                </c:pt>
                <c:pt idx="577">
                  <c:v>-561.46000000000402</c:v>
                </c:pt>
                <c:pt idx="578">
                  <c:v>-562.44000000000403</c:v>
                </c:pt>
                <c:pt idx="579">
                  <c:v>-563.42000000000405</c:v>
                </c:pt>
                <c:pt idx="580">
                  <c:v>-564.40000000000396</c:v>
                </c:pt>
                <c:pt idx="581">
                  <c:v>-565.38000000000397</c:v>
                </c:pt>
                <c:pt idx="582">
                  <c:v>-566.36000000000399</c:v>
                </c:pt>
                <c:pt idx="583">
                  <c:v>-567.34000000000401</c:v>
                </c:pt>
                <c:pt idx="584">
                  <c:v>-568.32000000000403</c:v>
                </c:pt>
                <c:pt idx="585">
                  <c:v>-569.30000000000405</c:v>
                </c:pt>
                <c:pt idx="586">
                  <c:v>-570.28000000000395</c:v>
                </c:pt>
                <c:pt idx="587">
                  <c:v>-571.26000000000397</c:v>
                </c:pt>
                <c:pt idx="588">
                  <c:v>-572.24000000000399</c:v>
                </c:pt>
                <c:pt idx="589">
                  <c:v>-573.22000000000401</c:v>
                </c:pt>
                <c:pt idx="590">
                  <c:v>-574.20000000000402</c:v>
                </c:pt>
                <c:pt idx="591">
                  <c:v>-575.18000000000404</c:v>
                </c:pt>
                <c:pt idx="592">
                  <c:v>-576.16000000000395</c:v>
                </c:pt>
                <c:pt idx="593">
                  <c:v>-577.14000000000397</c:v>
                </c:pt>
                <c:pt idx="594">
                  <c:v>-578.12000000000398</c:v>
                </c:pt>
                <c:pt idx="595">
                  <c:v>-579.100000000004</c:v>
                </c:pt>
                <c:pt idx="596">
                  <c:v>-580.08000000000402</c:v>
                </c:pt>
                <c:pt idx="597">
                  <c:v>-581.06000000000404</c:v>
                </c:pt>
                <c:pt idx="598">
                  <c:v>-582.04000000000406</c:v>
                </c:pt>
                <c:pt idx="599">
                  <c:v>-583.02000000000396</c:v>
                </c:pt>
                <c:pt idx="600">
                  <c:v>-584.00000000000398</c:v>
                </c:pt>
                <c:pt idx="601">
                  <c:v>-584.980000000004</c:v>
                </c:pt>
                <c:pt idx="602">
                  <c:v>-585.96000000000402</c:v>
                </c:pt>
                <c:pt idx="603">
                  <c:v>-586.94000000000403</c:v>
                </c:pt>
                <c:pt idx="604">
                  <c:v>-587.92000000000496</c:v>
                </c:pt>
                <c:pt idx="605">
                  <c:v>-588.90000000000498</c:v>
                </c:pt>
                <c:pt idx="606">
                  <c:v>-589.880000000005</c:v>
                </c:pt>
                <c:pt idx="607">
                  <c:v>-590.86000000000502</c:v>
                </c:pt>
                <c:pt idx="608">
                  <c:v>-591.84000000000503</c:v>
                </c:pt>
                <c:pt idx="609">
                  <c:v>-592.82000000000505</c:v>
                </c:pt>
                <c:pt idx="610">
                  <c:v>-593.80000000000496</c:v>
                </c:pt>
                <c:pt idx="611">
                  <c:v>-594.78000000000497</c:v>
                </c:pt>
                <c:pt idx="612">
                  <c:v>-595.76000000000499</c:v>
                </c:pt>
                <c:pt idx="613">
                  <c:v>-596.74000000000501</c:v>
                </c:pt>
                <c:pt idx="614">
                  <c:v>-597.72000000000503</c:v>
                </c:pt>
                <c:pt idx="615">
                  <c:v>-598.70000000000505</c:v>
                </c:pt>
                <c:pt idx="616">
                  <c:v>-599.68000000000495</c:v>
                </c:pt>
                <c:pt idx="617">
                  <c:v>-600.66000000000497</c:v>
                </c:pt>
                <c:pt idx="618">
                  <c:v>-601.64000000000499</c:v>
                </c:pt>
                <c:pt idx="619">
                  <c:v>-602.62000000000501</c:v>
                </c:pt>
                <c:pt idx="620">
                  <c:v>-603.60000000000502</c:v>
                </c:pt>
                <c:pt idx="621">
                  <c:v>-604.58000000000504</c:v>
                </c:pt>
                <c:pt idx="622">
                  <c:v>-605.56000000000495</c:v>
                </c:pt>
                <c:pt idx="623">
                  <c:v>-606.54000000000497</c:v>
                </c:pt>
                <c:pt idx="624">
                  <c:v>-607.52000000000498</c:v>
                </c:pt>
                <c:pt idx="625">
                  <c:v>-608.500000000005</c:v>
                </c:pt>
                <c:pt idx="626">
                  <c:v>-609.48000000000502</c:v>
                </c:pt>
                <c:pt idx="627">
                  <c:v>-610.46000000000504</c:v>
                </c:pt>
                <c:pt idx="628">
                  <c:v>-611.44000000000506</c:v>
                </c:pt>
                <c:pt idx="629">
                  <c:v>-612.42000000000496</c:v>
                </c:pt>
                <c:pt idx="630">
                  <c:v>-613.40000000000498</c:v>
                </c:pt>
                <c:pt idx="631">
                  <c:v>-614.380000000005</c:v>
                </c:pt>
                <c:pt idx="632">
                  <c:v>-615.36000000000502</c:v>
                </c:pt>
                <c:pt idx="633">
                  <c:v>-616.34000000000503</c:v>
                </c:pt>
                <c:pt idx="634">
                  <c:v>-617.32000000000505</c:v>
                </c:pt>
                <c:pt idx="635">
                  <c:v>-618.30000000000496</c:v>
                </c:pt>
                <c:pt idx="636">
                  <c:v>-619.28000000000497</c:v>
                </c:pt>
                <c:pt idx="637">
                  <c:v>-620.26000000000499</c:v>
                </c:pt>
                <c:pt idx="638">
                  <c:v>-621.24000000000501</c:v>
                </c:pt>
                <c:pt idx="639">
                  <c:v>-622.22000000000503</c:v>
                </c:pt>
                <c:pt idx="640">
                  <c:v>-623.20000000000505</c:v>
                </c:pt>
                <c:pt idx="641">
                  <c:v>-624.18000000000495</c:v>
                </c:pt>
                <c:pt idx="642">
                  <c:v>-625.16000000000497</c:v>
                </c:pt>
                <c:pt idx="643">
                  <c:v>-626.14000000000499</c:v>
                </c:pt>
                <c:pt idx="644">
                  <c:v>-627.12000000000501</c:v>
                </c:pt>
                <c:pt idx="645">
                  <c:v>-628.10000000000502</c:v>
                </c:pt>
                <c:pt idx="646">
                  <c:v>-629.08000000000504</c:v>
                </c:pt>
                <c:pt idx="647">
                  <c:v>-630.06000000000495</c:v>
                </c:pt>
                <c:pt idx="648">
                  <c:v>-631.04000000000497</c:v>
                </c:pt>
                <c:pt idx="649">
                  <c:v>-632.02000000000498</c:v>
                </c:pt>
                <c:pt idx="650">
                  <c:v>-633.000000000005</c:v>
                </c:pt>
                <c:pt idx="651">
                  <c:v>-633.98000000000502</c:v>
                </c:pt>
                <c:pt idx="652">
                  <c:v>-634.96000000000504</c:v>
                </c:pt>
                <c:pt idx="653">
                  <c:v>-635.94000000000506</c:v>
                </c:pt>
                <c:pt idx="654">
                  <c:v>-636.92000000000496</c:v>
                </c:pt>
                <c:pt idx="655">
                  <c:v>-637.90000000000498</c:v>
                </c:pt>
                <c:pt idx="656">
                  <c:v>-638.880000000005</c:v>
                </c:pt>
                <c:pt idx="657">
                  <c:v>-639.86000000000502</c:v>
                </c:pt>
                <c:pt idx="658">
                  <c:v>-640.84000000000594</c:v>
                </c:pt>
                <c:pt idx="659">
                  <c:v>-641.82000000000596</c:v>
                </c:pt>
                <c:pt idx="660">
                  <c:v>-642.80000000000598</c:v>
                </c:pt>
                <c:pt idx="661">
                  <c:v>-643.780000000006</c:v>
                </c:pt>
                <c:pt idx="662">
                  <c:v>-644.76000000000602</c:v>
                </c:pt>
                <c:pt idx="663">
                  <c:v>-645.74000000000603</c:v>
                </c:pt>
                <c:pt idx="664">
                  <c:v>-646.72000000000605</c:v>
                </c:pt>
                <c:pt idx="665">
                  <c:v>-647.70000000000596</c:v>
                </c:pt>
                <c:pt idx="666">
                  <c:v>-648.68000000000598</c:v>
                </c:pt>
                <c:pt idx="667">
                  <c:v>-649.66000000000599</c:v>
                </c:pt>
                <c:pt idx="668">
                  <c:v>-650.64000000000601</c:v>
                </c:pt>
                <c:pt idx="669">
                  <c:v>-651.62000000000603</c:v>
                </c:pt>
                <c:pt idx="670">
                  <c:v>-652.60000000000605</c:v>
                </c:pt>
                <c:pt idx="671">
                  <c:v>-653.58000000000595</c:v>
                </c:pt>
                <c:pt idx="672">
                  <c:v>-654.56000000000597</c:v>
                </c:pt>
                <c:pt idx="673">
                  <c:v>-655.54000000000599</c:v>
                </c:pt>
                <c:pt idx="674">
                  <c:v>-656.52000000000601</c:v>
                </c:pt>
                <c:pt idx="675">
                  <c:v>-657.50000000000603</c:v>
                </c:pt>
                <c:pt idx="676">
                  <c:v>-658.48000000000604</c:v>
                </c:pt>
                <c:pt idx="677">
                  <c:v>-659.46000000000595</c:v>
                </c:pt>
                <c:pt idx="678">
                  <c:v>-660.44000000000597</c:v>
                </c:pt>
                <c:pt idx="679">
                  <c:v>-661.42000000000598</c:v>
                </c:pt>
                <c:pt idx="680">
                  <c:v>-662.400000000006</c:v>
                </c:pt>
                <c:pt idx="681">
                  <c:v>-663.38000000000602</c:v>
                </c:pt>
                <c:pt idx="682">
                  <c:v>-664.36000000000604</c:v>
                </c:pt>
                <c:pt idx="683">
                  <c:v>-665.34000000000594</c:v>
                </c:pt>
                <c:pt idx="684">
                  <c:v>-666.32000000000596</c:v>
                </c:pt>
                <c:pt idx="685">
                  <c:v>-667.30000000000598</c:v>
                </c:pt>
                <c:pt idx="686">
                  <c:v>-668.280000000006</c:v>
                </c:pt>
                <c:pt idx="687">
                  <c:v>-669.26000000000602</c:v>
                </c:pt>
                <c:pt idx="688">
                  <c:v>-670.24000000000603</c:v>
                </c:pt>
                <c:pt idx="689">
                  <c:v>-671.22000000000605</c:v>
                </c:pt>
                <c:pt idx="690">
                  <c:v>-672.20000000000596</c:v>
                </c:pt>
                <c:pt idx="691">
                  <c:v>-673.18000000000598</c:v>
                </c:pt>
                <c:pt idx="692">
                  <c:v>-674.16000000000599</c:v>
                </c:pt>
                <c:pt idx="693">
                  <c:v>-675.14000000000601</c:v>
                </c:pt>
                <c:pt idx="694">
                  <c:v>-676.12000000000603</c:v>
                </c:pt>
                <c:pt idx="695">
                  <c:v>-677.10000000000605</c:v>
                </c:pt>
                <c:pt idx="696">
                  <c:v>-678.08000000000595</c:v>
                </c:pt>
                <c:pt idx="697">
                  <c:v>-679.06000000000597</c:v>
                </c:pt>
                <c:pt idx="698">
                  <c:v>-680.04000000000599</c:v>
                </c:pt>
                <c:pt idx="699">
                  <c:v>-681.02000000000601</c:v>
                </c:pt>
                <c:pt idx="700">
                  <c:v>-682.00000000000603</c:v>
                </c:pt>
                <c:pt idx="701">
                  <c:v>-682.98000000000604</c:v>
                </c:pt>
                <c:pt idx="702">
                  <c:v>-683.96000000000595</c:v>
                </c:pt>
                <c:pt idx="703">
                  <c:v>-684.94000000000597</c:v>
                </c:pt>
                <c:pt idx="704">
                  <c:v>-685.92000000000598</c:v>
                </c:pt>
                <c:pt idx="705">
                  <c:v>-686.900000000006</c:v>
                </c:pt>
                <c:pt idx="706">
                  <c:v>-687.88000000000602</c:v>
                </c:pt>
                <c:pt idx="707">
                  <c:v>-688.86000000000604</c:v>
                </c:pt>
                <c:pt idx="708">
                  <c:v>-689.84000000000594</c:v>
                </c:pt>
                <c:pt idx="709">
                  <c:v>-690.82000000000596</c:v>
                </c:pt>
                <c:pt idx="710">
                  <c:v>-691.80000000000598</c:v>
                </c:pt>
                <c:pt idx="711">
                  <c:v>-692.780000000006</c:v>
                </c:pt>
                <c:pt idx="712">
                  <c:v>-693.76000000000602</c:v>
                </c:pt>
                <c:pt idx="713">
                  <c:v>-694.74000000000694</c:v>
                </c:pt>
                <c:pt idx="714">
                  <c:v>-695.72000000000696</c:v>
                </c:pt>
                <c:pt idx="715">
                  <c:v>-696.70000000000698</c:v>
                </c:pt>
                <c:pt idx="716">
                  <c:v>-697.680000000007</c:v>
                </c:pt>
                <c:pt idx="717">
                  <c:v>-698.66000000000702</c:v>
                </c:pt>
                <c:pt idx="718">
                  <c:v>-699.64000000000703</c:v>
                </c:pt>
                <c:pt idx="719">
                  <c:v>-700.62000000000705</c:v>
                </c:pt>
                <c:pt idx="720">
                  <c:v>-701.60000000000696</c:v>
                </c:pt>
                <c:pt idx="721">
                  <c:v>-702.58000000000698</c:v>
                </c:pt>
                <c:pt idx="722">
                  <c:v>-703.56000000000699</c:v>
                </c:pt>
                <c:pt idx="723">
                  <c:v>-704.54000000000701</c:v>
                </c:pt>
                <c:pt idx="724">
                  <c:v>-705.52000000000703</c:v>
                </c:pt>
                <c:pt idx="725">
                  <c:v>-706.50000000000705</c:v>
                </c:pt>
                <c:pt idx="726">
                  <c:v>-707.48000000000695</c:v>
                </c:pt>
                <c:pt idx="727">
                  <c:v>-708.46000000000697</c:v>
                </c:pt>
                <c:pt idx="728">
                  <c:v>-709.44000000000699</c:v>
                </c:pt>
                <c:pt idx="729">
                  <c:v>-710.42000000000701</c:v>
                </c:pt>
                <c:pt idx="730">
                  <c:v>-711.40000000000703</c:v>
                </c:pt>
                <c:pt idx="731">
                  <c:v>-712.38000000000704</c:v>
                </c:pt>
                <c:pt idx="732">
                  <c:v>-713.36000000000695</c:v>
                </c:pt>
                <c:pt idx="733">
                  <c:v>-714.34000000000697</c:v>
                </c:pt>
                <c:pt idx="734">
                  <c:v>-715.32000000000698</c:v>
                </c:pt>
                <c:pt idx="735">
                  <c:v>-716.300000000007</c:v>
                </c:pt>
                <c:pt idx="736">
                  <c:v>-717.28000000000702</c:v>
                </c:pt>
                <c:pt idx="737">
                  <c:v>-718.26000000000704</c:v>
                </c:pt>
                <c:pt idx="738">
                  <c:v>-719.24000000000694</c:v>
                </c:pt>
                <c:pt idx="739">
                  <c:v>-720.22000000000696</c:v>
                </c:pt>
                <c:pt idx="740">
                  <c:v>-721.20000000000698</c:v>
                </c:pt>
                <c:pt idx="741">
                  <c:v>-722.180000000007</c:v>
                </c:pt>
                <c:pt idx="742">
                  <c:v>-723.16000000000702</c:v>
                </c:pt>
                <c:pt idx="743">
                  <c:v>-724.14000000000703</c:v>
                </c:pt>
                <c:pt idx="744">
                  <c:v>-725.12000000000705</c:v>
                </c:pt>
                <c:pt idx="745">
                  <c:v>-726.10000000000696</c:v>
                </c:pt>
                <c:pt idx="746">
                  <c:v>-727.08000000000698</c:v>
                </c:pt>
                <c:pt idx="747">
                  <c:v>-728.06000000000699</c:v>
                </c:pt>
                <c:pt idx="748">
                  <c:v>-729.04000000000701</c:v>
                </c:pt>
                <c:pt idx="749">
                  <c:v>-730.02000000000703</c:v>
                </c:pt>
                <c:pt idx="750">
                  <c:v>-731.00000000000705</c:v>
                </c:pt>
                <c:pt idx="751">
                  <c:v>-731.98000000000695</c:v>
                </c:pt>
                <c:pt idx="752">
                  <c:v>-732.96000000000697</c:v>
                </c:pt>
                <c:pt idx="753">
                  <c:v>-733.94000000000699</c:v>
                </c:pt>
                <c:pt idx="754">
                  <c:v>-734.92000000000701</c:v>
                </c:pt>
                <c:pt idx="755">
                  <c:v>-735.90000000000703</c:v>
                </c:pt>
                <c:pt idx="756">
                  <c:v>-736.88000000000704</c:v>
                </c:pt>
                <c:pt idx="757">
                  <c:v>-737.86000000000695</c:v>
                </c:pt>
                <c:pt idx="758">
                  <c:v>-738.84000000000697</c:v>
                </c:pt>
                <c:pt idx="759">
                  <c:v>-739.82000000000698</c:v>
                </c:pt>
                <c:pt idx="760">
                  <c:v>-740.800000000007</c:v>
                </c:pt>
                <c:pt idx="761">
                  <c:v>-741.78000000000702</c:v>
                </c:pt>
                <c:pt idx="762">
                  <c:v>-742.76000000000704</c:v>
                </c:pt>
                <c:pt idx="763">
                  <c:v>-743.74000000000694</c:v>
                </c:pt>
                <c:pt idx="764">
                  <c:v>-744.72000000000696</c:v>
                </c:pt>
                <c:pt idx="765">
                  <c:v>-745.70000000000698</c:v>
                </c:pt>
                <c:pt idx="766">
                  <c:v>-746.680000000007</c:v>
                </c:pt>
                <c:pt idx="767">
                  <c:v>-747.66000000000702</c:v>
                </c:pt>
                <c:pt idx="768">
                  <c:v>-748.64000000000794</c:v>
                </c:pt>
                <c:pt idx="769">
                  <c:v>-749.62000000000796</c:v>
                </c:pt>
                <c:pt idx="770">
                  <c:v>-750.60000000000798</c:v>
                </c:pt>
                <c:pt idx="771">
                  <c:v>-751.580000000008</c:v>
                </c:pt>
                <c:pt idx="772">
                  <c:v>-752.56000000000802</c:v>
                </c:pt>
                <c:pt idx="773">
                  <c:v>-753.54000000000804</c:v>
                </c:pt>
                <c:pt idx="774">
                  <c:v>-754.52000000000805</c:v>
                </c:pt>
                <c:pt idx="775">
                  <c:v>-755.50000000000796</c:v>
                </c:pt>
                <c:pt idx="776">
                  <c:v>-756.48000000000798</c:v>
                </c:pt>
                <c:pt idx="777">
                  <c:v>-757.46000000000799</c:v>
                </c:pt>
                <c:pt idx="778">
                  <c:v>-758.44000000000801</c:v>
                </c:pt>
                <c:pt idx="779">
                  <c:v>-759.42000000000803</c:v>
                </c:pt>
                <c:pt idx="780">
                  <c:v>-760.40000000000805</c:v>
                </c:pt>
                <c:pt idx="781">
                  <c:v>-761.38000000000795</c:v>
                </c:pt>
                <c:pt idx="782">
                  <c:v>-762.36000000000797</c:v>
                </c:pt>
                <c:pt idx="783">
                  <c:v>-763.34000000000799</c:v>
                </c:pt>
                <c:pt idx="784">
                  <c:v>-764.32000000000801</c:v>
                </c:pt>
                <c:pt idx="785">
                  <c:v>-765.30000000000803</c:v>
                </c:pt>
                <c:pt idx="786">
                  <c:v>-766.28000000000804</c:v>
                </c:pt>
                <c:pt idx="787">
                  <c:v>-767.26000000000795</c:v>
                </c:pt>
                <c:pt idx="788">
                  <c:v>-768.24000000000797</c:v>
                </c:pt>
                <c:pt idx="789">
                  <c:v>-769.22000000000799</c:v>
                </c:pt>
                <c:pt idx="790">
                  <c:v>-770.200000000008</c:v>
                </c:pt>
                <c:pt idx="791">
                  <c:v>-771.18000000000802</c:v>
                </c:pt>
                <c:pt idx="792">
                  <c:v>-772.16000000000804</c:v>
                </c:pt>
                <c:pt idx="793">
                  <c:v>-773.14000000000794</c:v>
                </c:pt>
                <c:pt idx="794">
                  <c:v>-774.12000000000796</c:v>
                </c:pt>
                <c:pt idx="795">
                  <c:v>-775.10000000000798</c:v>
                </c:pt>
                <c:pt idx="796">
                  <c:v>-776.080000000008</c:v>
                </c:pt>
                <c:pt idx="797">
                  <c:v>-777.06000000000802</c:v>
                </c:pt>
                <c:pt idx="798">
                  <c:v>-778.04000000000804</c:v>
                </c:pt>
                <c:pt idx="799">
                  <c:v>-779.02000000000805</c:v>
                </c:pt>
                <c:pt idx="800">
                  <c:v>-780.00000000000796</c:v>
                </c:pt>
                <c:pt idx="801">
                  <c:v>-780.98000000000798</c:v>
                </c:pt>
                <c:pt idx="802">
                  <c:v>-781.96000000000799</c:v>
                </c:pt>
                <c:pt idx="803">
                  <c:v>-782.94000000000801</c:v>
                </c:pt>
                <c:pt idx="804">
                  <c:v>-783.92000000000803</c:v>
                </c:pt>
                <c:pt idx="805">
                  <c:v>-784.90000000000805</c:v>
                </c:pt>
                <c:pt idx="806">
                  <c:v>-785.88000000000795</c:v>
                </c:pt>
                <c:pt idx="807">
                  <c:v>-786.86000000000797</c:v>
                </c:pt>
                <c:pt idx="808">
                  <c:v>-787.84000000000799</c:v>
                </c:pt>
                <c:pt idx="809">
                  <c:v>-788.82000000000801</c:v>
                </c:pt>
                <c:pt idx="810">
                  <c:v>-789.80000000000803</c:v>
                </c:pt>
                <c:pt idx="811">
                  <c:v>-790.78000000000804</c:v>
                </c:pt>
                <c:pt idx="812">
                  <c:v>-791.76000000000795</c:v>
                </c:pt>
                <c:pt idx="813">
                  <c:v>-792.74000000000797</c:v>
                </c:pt>
                <c:pt idx="814">
                  <c:v>-793.72000000000799</c:v>
                </c:pt>
                <c:pt idx="815">
                  <c:v>-794.700000000008</c:v>
                </c:pt>
                <c:pt idx="816">
                  <c:v>-795.68000000000802</c:v>
                </c:pt>
                <c:pt idx="817">
                  <c:v>-796.66000000000804</c:v>
                </c:pt>
                <c:pt idx="818">
                  <c:v>-797.64000000000794</c:v>
                </c:pt>
                <c:pt idx="819">
                  <c:v>-798.62000000000796</c:v>
                </c:pt>
                <c:pt idx="820">
                  <c:v>-799.60000000000798</c:v>
                </c:pt>
                <c:pt idx="821">
                  <c:v>-800.580000000008</c:v>
                </c:pt>
                <c:pt idx="822">
                  <c:v>-801.56000000000802</c:v>
                </c:pt>
                <c:pt idx="823">
                  <c:v>-802.54000000000894</c:v>
                </c:pt>
                <c:pt idx="824">
                  <c:v>-803.52000000000896</c:v>
                </c:pt>
                <c:pt idx="825">
                  <c:v>-804.50000000000898</c:v>
                </c:pt>
                <c:pt idx="826">
                  <c:v>-805.480000000009</c:v>
                </c:pt>
                <c:pt idx="827">
                  <c:v>-806.46000000000902</c:v>
                </c:pt>
                <c:pt idx="828">
                  <c:v>-807.44000000000904</c:v>
                </c:pt>
                <c:pt idx="829">
                  <c:v>-808.42000000000905</c:v>
                </c:pt>
                <c:pt idx="830">
                  <c:v>-809.40000000000896</c:v>
                </c:pt>
                <c:pt idx="831">
                  <c:v>-810.38000000000898</c:v>
                </c:pt>
                <c:pt idx="832">
                  <c:v>-811.36000000000899</c:v>
                </c:pt>
                <c:pt idx="833">
                  <c:v>-812.34000000000901</c:v>
                </c:pt>
                <c:pt idx="834">
                  <c:v>-813.32000000000903</c:v>
                </c:pt>
                <c:pt idx="835">
                  <c:v>-814.30000000000905</c:v>
                </c:pt>
                <c:pt idx="836">
                  <c:v>-815.28000000000895</c:v>
                </c:pt>
                <c:pt idx="837">
                  <c:v>-816.26000000000897</c:v>
                </c:pt>
                <c:pt idx="838">
                  <c:v>-817.24000000000899</c:v>
                </c:pt>
                <c:pt idx="839">
                  <c:v>-818.22000000000901</c:v>
                </c:pt>
                <c:pt idx="840">
                  <c:v>-819.20000000000903</c:v>
                </c:pt>
                <c:pt idx="841">
                  <c:v>-820.18000000000904</c:v>
                </c:pt>
                <c:pt idx="842">
                  <c:v>-821.16000000000895</c:v>
                </c:pt>
                <c:pt idx="843">
                  <c:v>-822.14000000000897</c:v>
                </c:pt>
                <c:pt idx="844">
                  <c:v>-823.12000000000899</c:v>
                </c:pt>
                <c:pt idx="845">
                  <c:v>-824.100000000009</c:v>
                </c:pt>
                <c:pt idx="846">
                  <c:v>-825.08000000000902</c:v>
                </c:pt>
                <c:pt idx="847">
                  <c:v>-826.06000000000904</c:v>
                </c:pt>
                <c:pt idx="848">
                  <c:v>-827.04000000000894</c:v>
                </c:pt>
                <c:pt idx="849">
                  <c:v>-828.02000000000896</c:v>
                </c:pt>
                <c:pt idx="850">
                  <c:v>-829.00000000000898</c:v>
                </c:pt>
                <c:pt idx="851">
                  <c:v>-829.980000000009</c:v>
                </c:pt>
                <c:pt idx="852">
                  <c:v>-830.96000000000902</c:v>
                </c:pt>
                <c:pt idx="853">
                  <c:v>-831.94000000000904</c:v>
                </c:pt>
                <c:pt idx="854">
                  <c:v>-832.92000000000905</c:v>
                </c:pt>
                <c:pt idx="855">
                  <c:v>-833.90000000000896</c:v>
                </c:pt>
                <c:pt idx="856">
                  <c:v>-834.88000000000898</c:v>
                </c:pt>
                <c:pt idx="857">
                  <c:v>-835.86000000000899</c:v>
                </c:pt>
                <c:pt idx="858">
                  <c:v>-836.84000000000901</c:v>
                </c:pt>
                <c:pt idx="859">
                  <c:v>-837.82000000000903</c:v>
                </c:pt>
                <c:pt idx="860">
                  <c:v>-838.80000000000905</c:v>
                </c:pt>
                <c:pt idx="861">
                  <c:v>-839.78000000000895</c:v>
                </c:pt>
                <c:pt idx="862">
                  <c:v>-840.76000000000897</c:v>
                </c:pt>
                <c:pt idx="863">
                  <c:v>-841.74000000000899</c:v>
                </c:pt>
                <c:pt idx="864">
                  <c:v>-842.72000000000901</c:v>
                </c:pt>
                <c:pt idx="865">
                  <c:v>-843.70000000000903</c:v>
                </c:pt>
                <c:pt idx="866">
                  <c:v>-844.68000000000904</c:v>
                </c:pt>
                <c:pt idx="867">
                  <c:v>-845.66000000000895</c:v>
                </c:pt>
                <c:pt idx="868">
                  <c:v>-846.64000000000897</c:v>
                </c:pt>
                <c:pt idx="869">
                  <c:v>-847.62000000000899</c:v>
                </c:pt>
                <c:pt idx="870">
                  <c:v>-848.600000000009</c:v>
                </c:pt>
                <c:pt idx="871">
                  <c:v>-849.58000000000902</c:v>
                </c:pt>
                <c:pt idx="872">
                  <c:v>-850.56000000000904</c:v>
                </c:pt>
                <c:pt idx="873">
                  <c:v>-851.54000000000894</c:v>
                </c:pt>
                <c:pt idx="874">
                  <c:v>-852.52000000000896</c:v>
                </c:pt>
                <c:pt idx="875">
                  <c:v>-853.50000000000898</c:v>
                </c:pt>
                <c:pt idx="876">
                  <c:v>-854.480000000009</c:v>
                </c:pt>
                <c:pt idx="877">
                  <c:v>-855.46000000000902</c:v>
                </c:pt>
                <c:pt idx="878">
                  <c:v>-856.44000000000995</c:v>
                </c:pt>
                <c:pt idx="879">
                  <c:v>-857.42000000000996</c:v>
                </c:pt>
                <c:pt idx="880">
                  <c:v>-858.40000000000998</c:v>
                </c:pt>
                <c:pt idx="881">
                  <c:v>-859.38000000001</c:v>
                </c:pt>
                <c:pt idx="882">
                  <c:v>-860.36000000001002</c:v>
                </c:pt>
                <c:pt idx="883">
                  <c:v>-861.34000000001004</c:v>
                </c:pt>
                <c:pt idx="884">
                  <c:v>-862.32000000001005</c:v>
                </c:pt>
                <c:pt idx="885">
                  <c:v>-863.30000000000996</c:v>
                </c:pt>
                <c:pt idx="886">
                  <c:v>-864.28000000000998</c:v>
                </c:pt>
                <c:pt idx="887">
                  <c:v>-865.26000000001</c:v>
                </c:pt>
                <c:pt idx="888">
                  <c:v>-866.24000000001001</c:v>
                </c:pt>
                <c:pt idx="889">
                  <c:v>-867.22000000001003</c:v>
                </c:pt>
                <c:pt idx="890">
                  <c:v>-868.20000000001005</c:v>
                </c:pt>
                <c:pt idx="891">
                  <c:v>-869.18000000000995</c:v>
                </c:pt>
                <c:pt idx="892">
                  <c:v>-870.16000000000997</c:v>
                </c:pt>
                <c:pt idx="893">
                  <c:v>-871.14000000000999</c:v>
                </c:pt>
                <c:pt idx="894">
                  <c:v>-872.12000000001001</c:v>
                </c:pt>
                <c:pt idx="895">
                  <c:v>-873.10000000001003</c:v>
                </c:pt>
                <c:pt idx="896">
                  <c:v>-874.08000000001005</c:v>
                </c:pt>
                <c:pt idx="897">
                  <c:v>-875.06000000000995</c:v>
                </c:pt>
                <c:pt idx="898">
                  <c:v>-876.04000000000997</c:v>
                </c:pt>
                <c:pt idx="899">
                  <c:v>-877.02000000000999</c:v>
                </c:pt>
                <c:pt idx="900">
                  <c:v>-878.00000000001</c:v>
                </c:pt>
                <c:pt idx="901">
                  <c:v>-878.98000000001002</c:v>
                </c:pt>
                <c:pt idx="902">
                  <c:v>-879.96000000001004</c:v>
                </c:pt>
                <c:pt idx="903">
                  <c:v>-880.94000000000995</c:v>
                </c:pt>
                <c:pt idx="904">
                  <c:v>-881.92000000000996</c:v>
                </c:pt>
                <c:pt idx="905">
                  <c:v>-882.90000000000998</c:v>
                </c:pt>
                <c:pt idx="906">
                  <c:v>-883.88000000001</c:v>
                </c:pt>
                <c:pt idx="907">
                  <c:v>-884.86000000001002</c:v>
                </c:pt>
                <c:pt idx="908">
                  <c:v>-885.84000000001004</c:v>
                </c:pt>
                <c:pt idx="909">
                  <c:v>-886.82000000001005</c:v>
                </c:pt>
                <c:pt idx="910">
                  <c:v>-887.80000000000996</c:v>
                </c:pt>
                <c:pt idx="911">
                  <c:v>-888.78000000000998</c:v>
                </c:pt>
                <c:pt idx="912">
                  <c:v>-889.76000000001</c:v>
                </c:pt>
                <c:pt idx="913">
                  <c:v>-890.74000000001001</c:v>
                </c:pt>
                <c:pt idx="914">
                  <c:v>-891.72000000001003</c:v>
                </c:pt>
                <c:pt idx="915">
                  <c:v>-892.70000000001005</c:v>
                </c:pt>
                <c:pt idx="916">
                  <c:v>-893.68000000000995</c:v>
                </c:pt>
                <c:pt idx="917">
                  <c:v>-894.66000000000997</c:v>
                </c:pt>
                <c:pt idx="918">
                  <c:v>-895.64000000000999</c:v>
                </c:pt>
                <c:pt idx="919">
                  <c:v>-896.62000000001001</c:v>
                </c:pt>
                <c:pt idx="920">
                  <c:v>-897.60000000001003</c:v>
                </c:pt>
                <c:pt idx="921">
                  <c:v>-898.58000000001005</c:v>
                </c:pt>
                <c:pt idx="922">
                  <c:v>-899.56000000000995</c:v>
                </c:pt>
                <c:pt idx="923">
                  <c:v>-900.54000000000997</c:v>
                </c:pt>
                <c:pt idx="924">
                  <c:v>-901.52000000000999</c:v>
                </c:pt>
                <c:pt idx="925">
                  <c:v>-902.50000000001</c:v>
                </c:pt>
                <c:pt idx="926">
                  <c:v>-903.48000000001002</c:v>
                </c:pt>
                <c:pt idx="927">
                  <c:v>-904.46000000001004</c:v>
                </c:pt>
                <c:pt idx="928">
                  <c:v>-905.44000000000995</c:v>
                </c:pt>
                <c:pt idx="929">
                  <c:v>-906.42000000000996</c:v>
                </c:pt>
                <c:pt idx="930">
                  <c:v>-907.40000000000998</c:v>
                </c:pt>
                <c:pt idx="931">
                  <c:v>-908.38000000001</c:v>
                </c:pt>
                <c:pt idx="932">
                  <c:v>-909.36000000001002</c:v>
                </c:pt>
                <c:pt idx="933">
                  <c:v>-910.34000000001095</c:v>
                </c:pt>
                <c:pt idx="934">
                  <c:v>-911.32000000001096</c:v>
                </c:pt>
                <c:pt idx="935">
                  <c:v>-912.30000000001098</c:v>
                </c:pt>
                <c:pt idx="936">
                  <c:v>-913.280000000011</c:v>
                </c:pt>
                <c:pt idx="937">
                  <c:v>-914.26000000001102</c:v>
                </c:pt>
                <c:pt idx="938">
                  <c:v>-915.24000000001104</c:v>
                </c:pt>
                <c:pt idx="939">
                  <c:v>-916.22000000001105</c:v>
                </c:pt>
                <c:pt idx="940">
                  <c:v>-917.20000000001096</c:v>
                </c:pt>
                <c:pt idx="941">
                  <c:v>-918.18000000001098</c:v>
                </c:pt>
                <c:pt idx="942">
                  <c:v>-919.160000000011</c:v>
                </c:pt>
                <c:pt idx="943">
                  <c:v>-920.14000000001101</c:v>
                </c:pt>
                <c:pt idx="944">
                  <c:v>-921.12000000001103</c:v>
                </c:pt>
                <c:pt idx="945">
                  <c:v>-922.10000000001105</c:v>
                </c:pt>
                <c:pt idx="946">
                  <c:v>-923.08000000001095</c:v>
                </c:pt>
                <c:pt idx="947">
                  <c:v>-924.06000000001097</c:v>
                </c:pt>
                <c:pt idx="948">
                  <c:v>-925.04000000001099</c:v>
                </c:pt>
                <c:pt idx="949">
                  <c:v>-926.02000000001101</c:v>
                </c:pt>
                <c:pt idx="950">
                  <c:v>-927.00000000001103</c:v>
                </c:pt>
                <c:pt idx="951">
                  <c:v>-927.98000000001105</c:v>
                </c:pt>
                <c:pt idx="952">
                  <c:v>-928.96000000001095</c:v>
                </c:pt>
                <c:pt idx="953">
                  <c:v>-929.94000000001097</c:v>
                </c:pt>
                <c:pt idx="954">
                  <c:v>-930.92000000001099</c:v>
                </c:pt>
                <c:pt idx="955">
                  <c:v>-931.900000000011</c:v>
                </c:pt>
                <c:pt idx="956">
                  <c:v>-932.88000000001102</c:v>
                </c:pt>
                <c:pt idx="957">
                  <c:v>-933.86000000001104</c:v>
                </c:pt>
                <c:pt idx="958">
                  <c:v>-934.84000000001095</c:v>
                </c:pt>
                <c:pt idx="959">
                  <c:v>-935.82000000001096</c:v>
                </c:pt>
                <c:pt idx="960">
                  <c:v>-936.80000000001098</c:v>
                </c:pt>
                <c:pt idx="961">
                  <c:v>-937.780000000011</c:v>
                </c:pt>
                <c:pt idx="962">
                  <c:v>-938.76000000001102</c:v>
                </c:pt>
                <c:pt idx="963">
                  <c:v>-939.74000000001104</c:v>
                </c:pt>
                <c:pt idx="964">
                  <c:v>-940.72000000001105</c:v>
                </c:pt>
                <c:pt idx="965">
                  <c:v>-941.70000000001096</c:v>
                </c:pt>
                <c:pt idx="966">
                  <c:v>-942.68000000001098</c:v>
                </c:pt>
                <c:pt idx="967">
                  <c:v>-943.660000000011</c:v>
                </c:pt>
                <c:pt idx="968">
                  <c:v>-944.64000000001101</c:v>
                </c:pt>
                <c:pt idx="969">
                  <c:v>-945.62000000001103</c:v>
                </c:pt>
                <c:pt idx="970">
                  <c:v>-946.60000000001105</c:v>
                </c:pt>
                <c:pt idx="971">
                  <c:v>-947.58000000001095</c:v>
                </c:pt>
                <c:pt idx="972">
                  <c:v>-948.56000000001097</c:v>
                </c:pt>
                <c:pt idx="973">
                  <c:v>-949.54000000001099</c:v>
                </c:pt>
                <c:pt idx="974">
                  <c:v>-950.52000000001101</c:v>
                </c:pt>
                <c:pt idx="975">
                  <c:v>-951.50000000001103</c:v>
                </c:pt>
                <c:pt idx="976">
                  <c:v>-952.48000000001105</c:v>
                </c:pt>
                <c:pt idx="977">
                  <c:v>-953.46000000001095</c:v>
                </c:pt>
                <c:pt idx="978">
                  <c:v>-954.44000000001097</c:v>
                </c:pt>
                <c:pt idx="979">
                  <c:v>-955.42000000001099</c:v>
                </c:pt>
                <c:pt idx="980">
                  <c:v>-956.400000000011</c:v>
                </c:pt>
                <c:pt idx="981">
                  <c:v>-957.38000000001102</c:v>
                </c:pt>
                <c:pt idx="982">
                  <c:v>-958.36000000001104</c:v>
                </c:pt>
                <c:pt idx="983">
                  <c:v>-959.34000000001095</c:v>
                </c:pt>
                <c:pt idx="984">
                  <c:v>-960.32000000001096</c:v>
                </c:pt>
                <c:pt idx="985">
                  <c:v>-961.30000000001098</c:v>
                </c:pt>
                <c:pt idx="986">
                  <c:v>-962.280000000011</c:v>
                </c:pt>
                <c:pt idx="987">
                  <c:v>-963.26000000001102</c:v>
                </c:pt>
                <c:pt idx="988">
                  <c:v>-964.24000000001195</c:v>
                </c:pt>
                <c:pt idx="989">
                  <c:v>-965.22000000001196</c:v>
                </c:pt>
                <c:pt idx="990">
                  <c:v>-966.20000000001198</c:v>
                </c:pt>
                <c:pt idx="991">
                  <c:v>-967.180000000012</c:v>
                </c:pt>
                <c:pt idx="992">
                  <c:v>-968.16000000001202</c:v>
                </c:pt>
                <c:pt idx="993">
                  <c:v>-969.14000000001204</c:v>
                </c:pt>
                <c:pt idx="994">
                  <c:v>-970.12000000001206</c:v>
                </c:pt>
                <c:pt idx="995">
                  <c:v>-971.10000000001196</c:v>
                </c:pt>
                <c:pt idx="996">
                  <c:v>-972.08000000001198</c:v>
                </c:pt>
                <c:pt idx="997">
                  <c:v>-973.060000000012</c:v>
                </c:pt>
                <c:pt idx="998">
                  <c:v>-974.04000000001201</c:v>
                </c:pt>
                <c:pt idx="999">
                  <c:v>-975.02000000001203</c:v>
                </c:pt>
                <c:pt idx="1000">
                  <c:v>-976.00000000001205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802-8CCA-C2AE6CE6B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58288"/>
        <c:axId val="1021857328"/>
      </c:scatterChart>
      <c:valAx>
        <c:axId val="102185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57328"/>
        <c:crosses val="autoZero"/>
        <c:crossBetween val="midCat"/>
      </c:valAx>
      <c:valAx>
        <c:axId val="10218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5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Data_1!$J$3</c:f>
              <c:strCache>
                <c:ptCount val="1"/>
                <c:pt idx="0">
                  <c:v>Acceleration(m/s^2)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Data_1!$G$4:$G$1004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  <c:pt idx="10">
                  <c:v>0.999999999999999</c:v>
                </c:pt>
                <c:pt idx="11">
                  <c:v>1.0999999999999901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4.6999999999999904</c:v>
                </c:pt>
                <c:pt idx="48">
                  <c:v>4.7999999999999901</c:v>
                </c:pt>
                <c:pt idx="49">
                  <c:v>4.8999999999999897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5.1999999999999904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7.4999999999999796</c:v>
                </c:pt>
                <c:pt idx="76">
                  <c:v>7.5999999999999801</c:v>
                </c:pt>
                <c:pt idx="77">
                  <c:v>7.6999999999999797</c:v>
                </c:pt>
                <c:pt idx="78">
                  <c:v>7.7999999999999803</c:v>
                </c:pt>
                <c:pt idx="79">
                  <c:v>7.8999999999999799</c:v>
                </c:pt>
                <c:pt idx="80">
                  <c:v>7.9999999999999796</c:v>
                </c:pt>
                <c:pt idx="81">
                  <c:v>8.0999999999999801</c:v>
                </c:pt>
                <c:pt idx="82">
                  <c:v>8.1999999999999797</c:v>
                </c:pt>
                <c:pt idx="83">
                  <c:v>8.2999999999999794</c:v>
                </c:pt>
                <c:pt idx="84">
                  <c:v>8.3999999999999808</c:v>
                </c:pt>
                <c:pt idx="85">
                  <c:v>8.4999999999999805</c:v>
                </c:pt>
                <c:pt idx="86">
                  <c:v>8.5999999999999801</c:v>
                </c:pt>
                <c:pt idx="87">
                  <c:v>8.6999999999999797</c:v>
                </c:pt>
                <c:pt idx="88">
                  <c:v>8.7999999999999794</c:v>
                </c:pt>
                <c:pt idx="89">
                  <c:v>8.8999999999999808</c:v>
                </c:pt>
                <c:pt idx="90">
                  <c:v>8.9999999999999805</c:v>
                </c:pt>
                <c:pt idx="91">
                  <c:v>9.0999999999999801</c:v>
                </c:pt>
                <c:pt idx="92">
                  <c:v>9.1999999999999797</c:v>
                </c:pt>
                <c:pt idx="93">
                  <c:v>9.2999999999999794</c:v>
                </c:pt>
                <c:pt idx="94">
                  <c:v>9.3999999999999808</c:v>
                </c:pt>
                <c:pt idx="95">
                  <c:v>9.4999999999999805</c:v>
                </c:pt>
                <c:pt idx="96">
                  <c:v>9.5999999999999801</c:v>
                </c:pt>
                <c:pt idx="97">
                  <c:v>9.6999999999999797</c:v>
                </c:pt>
                <c:pt idx="98">
                  <c:v>9.7999999999999794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</c:v>
                </c:pt>
                <c:pt idx="102">
                  <c:v>10.1999999999999</c:v>
                </c:pt>
                <c:pt idx="103">
                  <c:v>10.299999999999899</c:v>
                </c:pt>
                <c:pt idx="104">
                  <c:v>10.399999999999901</c:v>
                </c:pt>
                <c:pt idx="105">
                  <c:v>10.499999999999901</c:v>
                </c:pt>
                <c:pt idx="106">
                  <c:v>10.5999999999999</c:v>
                </c:pt>
                <c:pt idx="107">
                  <c:v>10.6999999999999</c:v>
                </c:pt>
                <c:pt idx="108">
                  <c:v>10.799999999999899</c:v>
                </c:pt>
                <c:pt idx="109">
                  <c:v>10.899999999999901</c:v>
                </c:pt>
                <c:pt idx="110">
                  <c:v>10.999999999999901</c:v>
                </c:pt>
                <c:pt idx="111">
                  <c:v>11.0999999999999</c:v>
                </c:pt>
                <c:pt idx="112">
                  <c:v>11.1999999999999</c:v>
                </c:pt>
                <c:pt idx="113">
                  <c:v>11.299999999999899</c:v>
                </c:pt>
                <c:pt idx="114">
                  <c:v>11.399999999999901</c:v>
                </c:pt>
                <c:pt idx="115">
                  <c:v>11.499999999999901</c:v>
                </c:pt>
                <c:pt idx="116">
                  <c:v>11.5999999999999</c:v>
                </c:pt>
                <c:pt idx="117">
                  <c:v>11.6999999999999</c:v>
                </c:pt>
                <c:pt idx="118">
                  <c:v>11.799999999999899</c:v>
                </c:pt>
                <c:pt idx="119">
                  <c:v>11.899999999999901</c:v>
                </c:pt>
                <c:pt idx="120">
                  <c:v>11.999999999999901</c:v>
                </c:pt>
                <c:pt idx="121">
                  <c:v>12.0999999999999</c:v>
                </c:pt>
                <c:pt idx="122">
                  <c:v>12.1999999999999</c:v>
                </c:pt>
                <c:pt idx="123">
                  <c:v>12.299999999999899</c:v>
                </c:pt>
                <c:pt idx="124">
                  <c:v>12.399999999999901</c:v>
                </c:pt>
                <c:pt idx="125">
                  <c:v>12.499999999999901</c:v>
                </c:pt>
                <c:pt idx="126">
                  <c:v>12.5999999999999</c:v>
                </c:pt>
                <c:pt idx="127">
                  <c:v>12.6999999999999</c:v>
                </c:pt>
                <c:pt idx="128">
                  <c:v>12.799999999999899</c:v>
                </c:pt>
                <c:pt idx="129">
                  <c:v>12.899999999999901</c:v>
                </c:pt>
                <c:pt idx="130">
                  <c:v>12.999999999999901</c:v>
                </c:pt>
                <c:pt idx="131">
                  <c:v>13.0999999999999</c:v>
                </c:pt>
                <c:pt idx="132">
                  <c:v>13.1999999999999</c:v>
                </c:pt>
                <c:pt idx="133">
                  <c:v>13.299999999999899</c:v>
                </c:pt>
                <c:pt idx="134">
                  <c:v>13.399999999999901</c:v>
                </c:pt>
                <c:pt idx="135">
                  <c:v>13.499999999999901</c:v>
                </c:pt>
                <c:pt idx="136">
                  <c:v>13.5999999999999</c:v>
                </c:pt>
                <c:pt idx="137">
                  <c:v>13.6999999999999</c:v>
                </c:pt>
                <c:pt idx="138">
                  <c:v>13.799999999999899</c:v>
                </c:pt>
                <c:pt idx="139">
                  <c:v>13.899999999999901</c:v>
                </c:pt>
                <c:pt idx="140">
                  <c:v>13.999999999999901</c:v>
                </c:pt>
                <c:pt idx="141">
                  <c:v>14.0999999999999</c:v>
                </c:pt>
                <c:pt idx="142">
                  <c:v>14.1999999999999</c:v>
                </c:pt>
                <c:pt idx="143">
                  <c:v>14.299999999999899</c:v>
                </c:pt>
                <c:pt idx="144">
                  <c:v>14.399999999999901</c:v>
                </c:pt>
                <c:pt idx="145">
                  <c:v>14.499999999999901</c:v>
                </c:pt>
                <c:pt idx="146">
                  <c:v>14.5999999999999</c:v>
                </c:pt>
                <c:pt idx="147">
                  <c:v>14.6999999999999</c:v>
                </c:pt>
                <c:pt idx="148">
                  <c:v>14.799999999999899</c:v>
                </c:pt>
                <c:pt idx="149">
                  <c:v>14.899999999999901</c:v>
                </c:pt>
                <c:pt idx="150">
                  <c:v>14.999999999999901</c:v>
                </c:pt>
                <c:pt idx="151">
                  <c:v>15.0999999999999</c:v>
                </c:pt>
                <c:pt idx="152">
                  <c:v>15.1999999999999</c:v>
                </c:pt>
                <c:pt idx="153">
                  <c:v>15.299999999999899</c:v>
                </c:pt>
                <c:pt idx="154">
                  <c:v>15.399999999999901</c:v>
                </c:pt>
                <c:pt idx="155">
                  <c:v>15.499999999999901</c:v>
                </c:pt>
                <c:pt idx="156">
                  <c:v>15.5999999999999</c:v>
                </c:pt>
                <c:pt idx="157">
                  <c:v>15.6999999999999</c:v>
                </c:pt>
                <c:pt idx="158">
                  <c:v>15.799999999999899</c:v>
                </c:pt>
                <c:pt idx="159">
                  <c:v>15.899999999999901</c:v>
                </c:pt>
                <c:pt idx="160">
                  <c:v>15.999999999999901</c:v>
                </c:pt>
                <c:pt idx="161">
                  <c:v>16.099999999999898</c:v>
                </c:pt>
                <c:pt idx="162">
                  <c:v>16.1999999999999</c:v>
                </c:pt>
                <c:pt idx="163">
                  <c:v>16.299999999999901</c:v>
                </c:pt>
                <c:pt idx="164">
                  <c:v>16.399999999999899</c:v>
                </c:pt>
                <c:pt idx="165">
                  <c:v>16.499999999999901</c:v>
                </c:pt>
                <c:pt idx="166">
                  <c:v>16.599999999999898</c:v>
                </c:pt>
                <c:pt idx="167">
                  <c:v>16.6999999999999</c:v>
                </c:pt>
                <c:pt idx="168">
                  <c:v>16.799999999999901</c:v>
                </c:pt>
                <c:pt idx="169">
                  <c:v>16.899999999999899</c:v>
                </c:pt>
                <c:pt idx="170">
                  <c:v>16.999999999999901</c:v>
                </c:pt>
                <c:pt idx="171">
                  <c:v>17.099999999999898</c:v>
                </c:pt>
                <c:pt idx="172">
                  <c:v>17.1999999999999</c:v>
                </c:pt>
                <c:pt idx="173">
                  <c:v>17.299999999999901</c:v>
                </c:pt>
                <c:pt idx="174">
                  <c:v>17.399999999999899</c:v>
                </c:pt>
                <c:pt idx="175">
                  <c:v>17.499999999999901</c:v>
                </c:pt>
                <c:pt idx="176">
                  <c:v>17.599999999999898</c:v>
                </c:pt>
                <c:pt idx="177">
                  <c:v>17.6999999999999</c:v>
                </c:pt>
                <c:pt idx="178">
                  <c:v>17.799999999999901</c:v>
                </c:pt>
                <c:pt idx="179">
                  <c:v>17.899999999999899</c:v>
                </c:pt>
                <c:pt idx="180">
                  <c:v>17.999999999999901</c:v>
                </c:pt>
                <c:pt idx="181">
                  <c:v>18.099999999999898</c:v>
                </c:pt>
                <c:pt idx="182">
                  <c:v>18.1999999999999</c:v>
                </c:pt>
                <c:pt idx="183">
                  <c:v>18.299999999999901</c:v>
                </c:pt>
                <c:pt idx="184">
                  <c:v>18.399999999999899</c:v>
                </c:pt>
                <c:pt idx="185">
                  <c:v>18.499999999999901</c:v>
                </c:pt>
                <c:pt idx="186">
                  <c:v>18.599999999999898</c:v>
                </c:pt>
                <c:pt idx="187">
                  <c:v>18.6999999999999</c:v>
                </c:pt>
                <c:pt idx="188">
                  <c:v>18.799999999999901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26.200000000000099</c:v>
                </c:pt>
                <c:pt idx="263">
                  <c:v>26.3000000000001</c:v>
                </c:pt>
                <c:pt idx="264">
                  <c:v>26.400000000000102</c:v>
                </c:pt>
                <c:pt idx="265">
                  <c:v>26.500000000000099</c:v>
                </c:pt>
                <c:pt idx="266">
                  <c:v>26.600000000000101</c:v>
                </c:pt>
                <c:pt idx="267">
                  <c:v>26.700000000000099</c:v>
                </c:pt>
                <c:pt idx="268">
                  <c:v>26.8000000000001</c:v>
                </c:pt>
                <c:pt idx="269">
                  <c:v>26.900000000000102</c:v>
                </c:pt>
                <c:pt idx="270">
                  <c:v>27.000000000000099</c:v>
                </c:pt>
                <c:pt idx="271">
                  <c:v>27.100000000000101</c:v>
                </c:pt>
                <c:pt idx="272">
                  <c:v>27.200000000000099</c:v>
                </c:pt>
                <c:pt idx="273">
                  <c:v>27.3000000000001</c:v>
                </c:pt>
                <c:pt idx="274">
                  <c:v>27.400000000000102</c:v>
                </c:pt>
                <c:pt idx="275">
                  <c:v>27.500000000000099</c:v>
                </c:pt>
                <c:pt idx="276">
                  <c:v>27.600000000000101</c:v>
                </c:pt>
                <c:pt idx="277">
                  <c:v>27.700000000000099</c:v>
                </c:pt>
                <c:pt idx="278">
                  <c:v>27.8000000000001</c:v>
                </c:pt>
                <c:pt idx="279">
                  <c:v>27.900000000000102</c:v>
                </c:pt>
                <c:pt idx="280">
                  <c:v>28.000000000000099</c:v>
                </c:pt>
                <c:pt idx="281">
                  <c:v>28.100000000000101</c:v>
                </c:pt>
                <c:pt idx="282">
                  <c:v>28.200000000000099</c:v>
                </c:pt>
                <c:pt idx="283">
                  <c:v>28.3000000000001</c:v>
                </c:pt>
                <c:pt idx="284">
                  <c:v>28.400000000000102</c:v>
                </c:pt>
                <c:pt idx="285">
                  <c:v>28.500000000000099</c:v>
                </c:pt>
                <c:pt idx="286">
                  <c:v>28.600000000000101</c:v>
                </c:pt>
                <c:pt idx="287">
                  <c:v>28.700000000000099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  <c:pt idx="301">
                  <c:v>30.100000000000101</c:v>
                </c:pt>
                <c:pt idx="302">
                  <c:v>30.200000000000099</c:v>
                </c:pt>
                <c:pt idx="303">
                  <c:v>30.3000000000001</c:v>
                </c:pt>
                <c:pt idx="304">
                  <c:v>30.400000000000102</c:v>
                </c:pt>
                <c:pt idx="305">
                  <c:v>30.500000000000099</c:v>
                </c:pt>
                <c:pt idx="306">
                  <c:v>30.600000000000101</c:v>
                </c:pt>
                <c:pt idx="307">
                  <c:v>30.700000000000099</c:v>
                </c:pt>
                <c:pt idx="308">
                  <c:v>30.8000000000001</c:v>
                </c:pt>
                <c:pt idx="309">
                  <c:v>30.900000000000102</c:v>
                </c:pt>
                <c:pt idx="310">
                  <c:v>31.000000000000099</c:v>
                </c:pt>
                <c:pt idx="311">
                  <c:v>31.100000000000101</c:v>
                </c:pt>
                <c:pt idx="312">
                  <c:v>31.200000000000099</c:v>
                </c:pt>
                <c:pt idx="313">
                  <c:v>31.3000000000001</c:v>
                </c:pt>
                <c:pt idx="314">
                  <c:v>31.400000000000102</c:v>
                </c:pt>
                <c:pt idx="315">
                  <c:v>31.500000000000099</c:v>
                </c:pt>
                <c:pt idx="316">
                  <c:v>31.600000000000101</c:v>
                </c:pt>
                <c:pt idx="317">
                  <c:v>31.700000000000099</c:v>
                </c:pt>
                <c:pt idx="318">
                  <c:v>31.8000000000001</c:v>
                </c:pt>
                <c:pt idx="319">
                  <c:v>31.900000000000102</c:v>
                </c:pt>
                <c:pt idx="320">
                  <c:v>32.000000000000099</c:v>
                </c:pt>
                <c:pt idx="321">
                  <c:v>32.100000000000101</c:v>
                </c:pt>
                <c:pt idx="322">
                  <c:v>32.200000000000102</c:v>
                </c:pt>
                <c:pt idx="323">
                  <c:v>32.300000000000097</c:v>
                </c:pt>
                <c:pt idx="324">
                  <c:v>32.400000000000098</c:v>
                </c:pt>
                <c:pt idx="325">
                  <c:v>32.500000000000099</c:v>
                </c:pt>
                <c:pt idx="326">
                  <c:v>32.600000000000101</c:v>
                </c:pt>
                <c:pt idx="327">
                  <c:v>32.700000000000102</c:v>
                </c:pt>
                <c:pt idx="328">
                  <c:v>32.800000000000097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33.400000000000198</c:v>
                </c:pt>
                <c:pt idx="335">
                  <c:v>33.500000000000199</c:v>
                </c:pt>
                <c:pt idx="336">
                  <c:v>33.6000000000002</c:v>
                </c:pt>
                <c:pt idx="337">
                  <c:v>33.700000000000202</c:v>
                </c:pt>
                <c:pt idx="338">
                  <c:v>33.800000000000203</c:v>
                </c:pt>
                <c:pt idx="339">
                  <c:v>33.900000000000198</c:v>
                </c:pt>
                <c:pt idx="340">
                  <c:v>34.000000000000199</c:v>
                </c:pt>
                <c:pt idx="341">
                  <c:v>34.1000000000002</c:v>
                </c:pt>
                <c:pt idx="342">
                  <c:v>34.200000000000202</c:v>
                </c:pt>
                <c:pt idx="343">
                  <c:v>34.300000000000203</c:v>
                </c:pt>
                <c:pt idx="344">
                  <c:v>34.400000000000198</c:v>
                </c:pt>
                <c:pt idx="345">
                  <c:v>34.500000000000199</c:v>
                </c:pt>
                <c:pt idx="346">
                  <c:v>34.6000000000002</c:v>
                </c:pt>
                <c:pt idx="347">
                  <c:v>34.700000000000202</c:v>
                </c:pt>
                <c:pt idx="348">
                  <c:v>34.800000000000203</c:v>
                </c:pt>
                <c:pt idx="349">
                  <c:v>34.900000000000198</c:v>
                </c:pt>
                <c:pt idx="350">
                  <c:v>35.000000000000199</c:v>
                </c:pt>
                <c:pt idx="351">
                  <c:v>35.1000000000002</c:v>
                </c:pt>
                <c:pt idx="352">
                  <c:v>35.200000000000202</c:v>
                </c:pt>
                <c:pt idx="353">
                  <c:v>35.300000000000203</c:v>
                </c:pt>
                <c:pt idx="354">
                  <c:v>35.400000000000198</c:v>
                </c:pt>
                <c:pt idx="355">
                  <c:v>35.500000000000199</c:v>
                </c:pt>
                <c:pt idx="356">
                  <c:v>35.6000000000002</c:v>
                </c:pt>
                <c:pt idx="357">
                  <c:v>35.700000000000202</c:v>
                </c:pt>
                <c:pt idx="358">
                  <c:v>35.800000000000203</c:v>
                </c:pt>
                <c:pt idx="359">
                  <c:v>35.900000000000198</c:v>
                </c:pt>
                <c:pt idx="360">
                  <c:v>36.000000000000199</c:v>
                </c:pt>
                <c:pt idx="361">
                  <c:v>36.1000000000002</c:v>
                </c:pt>
                <c:pt idx="362">
                  <c:v>36.200000000000202</c:v>
                </c:pt>
                <c:pt idx="363">
                  <c:v>36.300000000000203</c:v>
                </c:pt>
                <c:pt idx="364">
                  <c:v>36.400000000000198</c:v>
                </c:pt>
                <c:pt idx="365">
                  <c:v>36.500000000000199</c:v>
                </c:pt>
                <c:pt idx="366">
                  <c:v>36.6000000000002</c:v>
                </c:pt>
                <c:pt idx="367">
                  <c:v>36.700000000000202</c:v>
                </c:pt>
                <c:pt idx="368">
                  <c:v>36.800000000000203</c:v>
                </c:pt>
                <c:pt idx="369">
                  <c:v>36.900000000000198</c:v>
                </c:pt>
                <c:pt idx="370">
                  <c:v>37.000000000000199</c:v>
                </c:pt>
                <c:pt idx="371">
                  <c:v>37.1000000000002</c:v>
                </c:pt>
                <c:pt idx="372">
                  <c:v>37.200000000000202</c:v>
                </c:pt>
                <c:pt idx="373">
                  <c:v>37.300000000000203</c:v>
                </c:pt>
                <c:pt idx="374">
                  <c:v>37.400000000000198</c:v>
                </c:pt>
                <c:pt idx="375">
                  <c:v>37.500000000000199</c:v>
                </c:pt>
                <c:pt idx="376">
                  <c:v>37.6000000000002</c:v>
                </c:pt>
                <c:pt idx="377">
                  <c:v>37.700000000000202</c:v>
                </c:pt>
                <c:pt idx="378">
                  <c:v>37.800000000000203</c:v>
                </c:pt>
                <c:pt idx="379">
                  <c:v>37.900000000000198</c:v>
                </c:pt>
                <c:pt idx="380">
                  <c:v>38.000000000000199</c:v>
                </c:pt>
                <c:pt idx="381">
                  <c:v>38.1000000000002</c:v>
                </c:pt>
                <c:pt idx="382">
                  <c:v>38.200000000000202</c:v>
                </c:pt>
                <c:pt idx="383">
                  <c:v>38.300000000000203</c:v>
                </c:pt>
                <c:pt idx="384">
                  <c:v>38.400000000000198</c:v>
                </c:pt>
                <c:pt idx="385">
                  <c:v>38.500000000000199</c:v>
                </c:pt>
                <c:pt idx="386">
                  <c:v>38.6000000000002</c:v>
                </c:pt>
                <c:pt idx="387">
                  <c:v>38.700000000000202</c:v>
                </c:pt>
                <c:pt idx="388">
                  <c:v>38.800000000000203</c:v>
                </c:pt>
                <c:pt idx="389">
                  <c:v>38.900000000000198</c:v>
                </c:pt>
                <c:pt idx="390">
                  <c:v>39.000000000000199</c:v>
                </c:pt>
                <c:pt idx="391">
                  <c:v>39.1000000000002</c:v>
                </c:pt>
                <c:pt idx="392">
                  <c:v>39.200000000000202</c:v>
                </c:pt>
                <c:pt idx="393">
                  <c:v>39.300000000000203</c:v>
                </c:pt>
                <c:pt idx="394">
                  <c:v>39.400000000000198</c:v>
                </c:pt>
                <c:pt idx="395">
                  <c:v>39.500000000000199</c:v>
                </c:pt>
                <c:pt idx="396">
                  <c:v>39.6000000000002</c:v>
                </c:pt>
                <c:pt idx="397">
                  <c:v>39.700000000000202</c:v>
                </c:pt>
                <c:pt idx="398">
                  <c:v>39.800000000000203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40.400000000000297</c:v>
                </c:pt>
                <c:pt idx="405">
                  <c:v>40.500000000000298</c:v>
                </c:pt>
                <c:pt idx="406">
                  <c:v>40.6000000000003</c:v>
                </c:pt>
                <c:pt idx="407">
                  <c:v>40.700000000000301</c:v>
                </c:pt>
                <c:pt idx="408">
                  <c:v>40.800000000000303</c:v>
                </c:pt>
                <c:pt idx="409">
                  <c:v>40.900000000000297</c:v>
                </c:pt>
                <c:pt idx="410">
                  <c:v>41.000000000000298</c:v>
                </c:pt>
                <c:pt idx="411">
                  <c:v>41.1000000000003</c:v>
                </c:pt>
                <c:pt idx="412">
                  <c:v>41.200000000000301</c:v>
                </c:pt>
                <c:pt idx="413">
                  <c:v>41.300000000000303</c:v>
                </c:pt>
                <c:pt idx="414">
                  <c:v>41.400000000000297</c:v>
                </c:pt>
                <c:pt idx="415">
                  <c:v>41.500000000000298</c:v>
                </c:pt>
                <c:pt idx="416">
                  <c:v>41.6000000000003</c:v>
                </c:pt>
                <c:pt idx="417">
                  <c:v>41.700000000000301</c:v>
                </c:pt>
                <c:pt idx="418">
                  <c:v>41.800000000000303</c:v>
                </c:pt>
                <c:pt idx="419">
                  <c:v>41.900000000000297</c:v>
                </c:pt>
                <c:pt idx="420">
                  <c:v>42.000000000000298</c:v>
                </c:pt>
                <c:pt idx="421">
                  <c:v>42.1000000000003</c:v>
                </c:pt>
                <c:pt idx="422">
                  <c:v>42.200000000000301</c:v>
                </c:pt>
                <c:pt idx="423">
                  <c:v>42.300000000000303</c:v>
                </c:pt>
                <c:pt idx="424">
                  <c:v>42.400000000000297</c:v>
                </c:pt>
                <c:pt idx="425">
                  <c:v>42.500000000000298</c:v>
                </c:pt>
                <c:pt idx="426">
                  <c:v>42.6000000000003</c:v>
                </c:pt>
                <c:pt idx="427">
                  <c:v>42.700000000000301</c:v>
                </c:pt>
                <c:pt idx="428">
                  <c:v>42.800000000000303</c:v>
                </c:pt>
                <c:pt idx="429">
                  <c:v>42.900000000000297</c:v>
                </c:pt>
                <c:pt idx="430">
                  <c:v>43.000000000000298</c:v>
                </c:pt>
                <c:pt idx="431">
                  <c:v>43.1000000000003</c:v>
                </c:pt>
                <c:pt idx="432">
                  <c:v>43.200000000000301</c:v>
                </c:pt>
                <c:pt idx="433">
                  <c:v>43.300000000000303</c:v>
                </c:pt>
                <c:pt idx="434">
                  <c:v>43.400000000000297</c:v>
                </c:pt>
                <c:pt idx="435">
                  <c:v>43.500000000000298</c:v>
                </c:pt>
                <c:pt idx="436">
                  <c:v>43.6000000000003</c:v>
                </c:pt>
                <c:pt idx="437">
                  <c:v>43.700000000000301</c:v>
                </c:pt>
                <c:pt idx="438">
                  <c:v>43.800000000000303</c:v>
                </c:pt>
                <c:pt idx="439">
                  <c:v>43.900000000000297</c:v>
                </c:pt>
                <c:pt idx="440">
                  <c:v>44.000000000000298</c:v>
                </c:pt>
                <c:pt idx="441">
                  <c:v>44.1000000000003</c:v>
                </c:pt>
                <c:pt idx="442">
                  <c:v>44.200000000000301</c:v>
                </c:pt>
                <c:pt idx="443">
                  <c:v>44.300000000000303</c:v>
                </c:pt>
                <c:pt idx="444">
                  <c:v>44.400000000000297</c:v>
                </c:pt>
                <c:pt idx="445">
                  <c:v>44.500000000000298</c:v>
                </c:pt>
                <c:pt idx="446">
                  <c:v>44.6000000000003</c:v>
                </c:pt>
                <c:pt idx="447">
                  <c:v>44.700000000000301</c:v>
                </c:pt>
                <c:pt idx="448">
                  <c:v>44.800000000000303</c:v>
                </c:pt>
                <c:pt idx="449">
                  <c:v>44.900000000000297</c:v>
                </c:pt>
                <c:pt idx="450">
                  <c:v>45.000000000000298</c:v>
                </c:pt>
                <c:pt idx="451">
                  <c:v>45.1000000000003</c:v>
                </c:pt>
                <c:pt idx="452">
                  <c:v>45.200000000000301</c:v>
                </c:pt>
                <c:pt idx="453">
                  <c:v>45.300000000000303</c:v>
                </c:pt>
                <c:pt idx="454">
                  <c:v>45.400000000000297</c:v>
                </c:pt>
                <c:pt idx="455">
                  <c:v>45.500000000000298</c:v>
                </c:pt>
                <c:pt idx="456">
                  <c:v>45.6000000000003</c:v>
                </c:pt>
                <c:pt idx="457">
                  <c:v>45.700000000000301</c:v>
                </c:pt>
                <c:pt idx="458">
                  <c:v>45.800000000000303</c:v>
                </c:pt>
                <c:pt idx="459">
                  <c:v>45.900000000000297</c:v>
                </c:pt>
                <c:pt idx="460">
                  <c:v>46.000000000000298</c:v>
                </c:pt>
                <c:pt idx="461">
                  <c:v>46.1000000000003</c:v>
                </c:pt>
                <c:pt idx="462">
                  <c:v>46.200000000000301</c:v>
                </c:pt>
                <c:pt idx="463">
                  <c:v>46.300000000000303</c:v>
                </c:pt>
                <c:pt idx="464">
                  <c:v>46.400000000000297</c:v>
                </c:pt>
                <c:pt idx="465">
                  <c:v>46.500000000000298</c:v>
                </c:pt>
                <c:pt idx="466">
                  <c:v>46.6000000000003</c:v>
                </c:pt>
                <c:pt idx="467">
                  <c:v>46.700000000000301</c:v>
                </c:pt>
                <c:pt idx="468">
                  <c:v>46.800000000000303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47.400000000000396</c:v>
                </c:pt>
                <c:pt idx="475">
                  <c:v>47.500000000000398</c:v>
                </c:pt>
                <c:pt idx="476">
                  <c:v>47.600000000000399</c:v>
                </c:pt>
                <c:pt idx="477">
                  <c:v>47.700000000000401</c:v>
                </c:pt>
                <c:pt idx="478">
                  <c:v>47.800000000000402</c:v>
                </c:pt>
                <c:pt idx="479">
                  <c:v>47.900000000000396</c:v>
                </c:pt>
                <c:pt idx="480">
                  <c:v>48.000000000000398</c:v>
                </c:pt>
                <c:pt idx="481">
                  <c:v>48.100000000000399</c:v>
                </c:pt>
                <c:pt idx="482">
                  <c:v>48.200000000000401</c:v>
                </c:pt>
                <c:pt idx="483">
                  <c:v>48.300000000000402</c:v>
                </c:pt>
                <c:pt idx="484">
                  <c:v>48.400000000000396</c:v>
                </c:pt>
                <c:pt idx="485">
                  <c:v>48.500000000000398</c:v>
                </c:pt>
                <c:pt idx="486">
                  <c:v>48.600000000000399</c:v>
                </c:pt>
                <c:pt idx="487">
                  <c:v>48.700000000000401</c:v>
                </c:pt>
                <c:pt idx="488">
                  <c:v>48.800000000000402</c:v>
                </c:pt>
                <c:pt idx="489">
                  <c:v>48.900000000000396</c:v>
                </c:pt>
                <c:pt idx="490">
                  <c:v>49.000000000000398</c:v>
                </c:pt>
                <c:pt idx="491">
                  <c:v>49.100000000000399</c:v>
                </c:pt>
                <c:pt idx="492">
                  <c:v>49.200000000000401</c:v>
                </c:pt>
                <c:pt idx="493">
                  <c:v>49.300000000000402</c:v>
                </c:pt>
                <c:pt idx="494">
                  <c:v>49.400000000000396</c:v>
                </c:pt>
                <c:pt idx="495">
                  <c:v>49.500000000000398</c:v>
                </c:pt>
                <c:pt idx="496">
                  <c:v>49.600000000000399</c:v>
                </c:pt>
                <c:pt idx="497">
                  <c:v>49.700000000000401</c:v>
                </c:pt>
                <c:pt idx="498">
                  <c:v>49.800000000000402</c:v>
                </c:pt>
                <c:pt idx="499">
                  <c:v>49.900000000000396</c:v>
                </c:pt>
                <c:pt idx="500">
                  <c:v>50.000000000000398</c:v>
                </c:pt>
                <c:pt idx="501">
                  <c:v>50.100000000000399</c:v>
                </c:pt>
                <c:pt idx="502">
                  <c:v>50.200000000000401</c:v>
                </c:pt>
                <c:pt idx="503">
                  <c:v>50.300000000000402</c:v>
                </c:pt>
                <c:pt idx="504">
                  <c:v>50.400000000000396</c:v>
                </c:pt>
                <c:pt idx="505">
                  <c:v>50.500000000000398</c:v>
                </c:pt>
                <c:pt idx="506">
                  <c:v>50.600000000000399</c:v>
                </c:pt>
                <c:pt idx="507">
                  <c:v>50.700000000000401</c:v>
                </c:pt>
                <c:pt idx="508">
                  <c:v>50.800000000000402</c:v>
                </c:pt>
                <c:pt idx="509">
                  <c:v>50.900000000000396</c:v>
                </c:pt>
                <c:pt idx="510">
                  <c:v>51.000000000000398</c:v>
                </c:pt>
                <c:pt idx="511">
                  <c:v>51.100000000000399</c:v>
                </c:pt>
                <c:pt idx="512">
                  <c:v>51.200000000000401</c:v>
                </c:pt>
                <c:pt idx="513">
                  <c:v>51.300000000000402</c:v>
                </c:pt>
                <c:pt idx="514">
                  <c:v>51.400000000000396</c:v>
                </c:pt>
                <c:pt idx="515">
                  <c:v>51.500000000000398</c:v>
                </c:pt>
                <c:pt idx="516">
                  <c:v>51.600000000000399</c:v>
                </c:pt>
                <c:pt idx="517">
                  <c:v>51.700000000000401</c:v>
                </c:pt>
                <c:pt idx="518">
                  <c:v>51.800000000000402</c:v>
                </c:pt>
                <c:pt idx="519">
                  <c:v>51.900000000000396</c:v>
                </c:pt>
                <c:pt idx="520">
                  <c:v>52.000000000000398</c:v>
                </c:pt>
                <c:pt idx="521">
                  <c:v>52.100000000000399</c:v>
                </c:pt>
                <c:pt idx="522">
                  <c:v>52.200000000000401</c:v>
                </c:pt>
                <c:pt idx="523">
                  <c:v>52.300000000000402</c:v>
                </c:pt>
                <c:pt idx="524">
                  <c:v>52.400000000000396</c:v>
                </c:pt>
                <c:pt idx="525">
                  <c:v>52.500000000000398</c:v>
                </c:pt>
                <c:pt idx="526">
                  <c:v>52.600000000000399</c:v>
                </c:pt>
                <c:pt idx="527">
                  <c:v>52.700000000000401</c:v>
                </c:pt>
                <c:pt idx="528">
                  <c:v>52.800000000000402</c:v>
                </c:pt>
                <c:pt idx="529">
                  <c:v>52.900000000000396</c:v>
                </c:pt>
                <c:pt idx="530">
                  <c:v>53.000000000000398</c:v>
                </c:pt>
                <c:pt idx="531">
                  <c:v>53.100000000000399</c:v>
                </c:pt>
                <c:pt idx="532">
                  <c:v>53.200000000000401</c:v>
                </c:pt>
                <c:pt idx="533">
                  <c:v>53.300000000000402</c:v>
                </c:pt>
                <c:pt idx="534">
                  <c:v>53.400000000000396</c:v>
                </c:pt>
                <c:pt idx="535">
                  <c:v>53.500000000000398</c:v>
                </c:pt>
                <c:pt idx="536">
                  <c:v>53.600000000000399</c:v>
                </c:pt>
                <c:pt idx="537">
                  <c:v>53.700000000000401</c:v>
                </c:pt>
                <c:pt idx="538">
                  <c:v>53.800000000000402</c:v>
                </c:pt>
                <c:pt idx="539">
                  <c:v>53.900000000000396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54.500000000000497</c:v>
                </c:pt>
                <c:pt idx="546">
                  <c:v>54.600000000000499</c:v>
                </c:pt>
                <c:pt idx="547">
                  <c:v>54.7000000000005</c:v>
                </c:pt>
                <c:pt idx="548">
                  <c:v>54.800000000000502</c:v>
                </c:pt>
                <c:pt idx="549">
                  <c:v>54.900000000000503</c:v>
                </c:pt>
                <c:pt idx="550">
                  <c:v>55.000000000000497</c:v>
                </c:pt>
                <c:pt idx="551">
                  <c:v>55.100000000000499</c:v>
                </c:pt>
                <c:pt idx="552">
                  <c:v>55.2000000000005</c:v>
                </c:pt>
                <c:pt idx="553">
                  <c:v>55.300000000000502</c:v>
                </c:pt>
                <c:pt idx="554">
                  <c:v>55.400000000000503</c:v>
                </c:pt>
                <c:pt idx="555">
                  <c:v>55.500000000000497</c:v>
                </c:pt>
                <c:pt idx="556">
                  <c:v>55.600000000000499</c:v>
                </c:pt>
                <c:pt idx="557">
                  <c:v>55.7000000000005</c:v>
                </c:pt>
                <c:pt idx="558">
                  <c:v>55.800000000000502</c:v>
                </c:pt>
                <c:pt idx="559">
                  <c:v>55.900000000000503</c:v>
                </c:pt>
                <c:pt idx="560">
                  <c:v>56.000000000000497</c:v>
                </c:pt>
                <c:pt idx="561">
                  <c:v>56.100000000000499</c:v>
                </c:pt>
                <c:pt idx="562">
                  <c:v>56.2000000000005</c:v>
                </c:pt>
                <c:pt idx="563">
                  <c:v>56.300000000000502</c:v>
                </c:pt>
                <c:pt idx="564">
                  <c:v>56.400000000000503</c:v>
                </c:pt>
                <c:pt idx="565">
                  <c:v>56.500000000000497</c:v>
                </c:pt>
                <c:pt idx="566">
                  <c:v>56.600000000000499</c:v>
                </c:pt>
                <c:pt idx="567">
                  <c:v>56.7000000000005</c:v>
                </c:pt>
                <c:pt idx="568">
                  <c:v>56.800000000000502</c:v>
                </c:pt>
                <c:pt idx="569">
                  <c:v>56.900000000000503</c:v>
                </c:pt>
                <c:pt idx="570">
                  <c:v>57.000000000000497</c:v>
                </c:pt>
                <c:pt idx="571">
                  <c:v>57.100000000000499</c:v>
                </c:pt>
                <c:pt idx="572">
                  <c:v>57.2000000000005</c:v>
                </c:pt>
                <c:pt idx="573">
                  <c:v>57.300000000000502</c:v>
                </c:pt>
                <c:pt idx="574">
                  <c:v>57.400000000000503</c:v>
                </c:pt>
                <c:pt idx="575">
                  <c:v>57.500000000000497</c:v>
                </c:pt>
                <c:pt idx="576">
                  <c:v>57.600000000000499</c:v>
                </c:pt>
                <c:pt idx="577">
                  <c:v>57.7000000000005</c:v>
                </c:pt>
                <c:pt idx="578">
                  <c:v>57.800000000000502</c:v>
                </c:pt>
                <c:pt idx="579">
                  <c:v>57.900000000000503</c:v>
                </c:pt>
                <c:pt idx="580">
                  <c:v>58.000000000000497</c:v>
                </c:pt>
                <c:pt idx="581">
                  <c:v>58.100000000000499</c:v>
                </c:pt>
                <c:pt idx="582">
                  <c:v>58.2000000000005</c:v>
                </c:pt>
                <c:pt idx="583">
                  <c:v>58.300000000000502</c:v>
                </c:pt>
                <c:pt idx="584">
                  <c:v>58.400000000000503</c:v>
                </c:pt>
                <c:pt idx="585">
                  <c:v>58.500000000000497</c:v>
                </c:pt>
                <c:pt idx="586">
                  <c:v>58.600000000000499</c:v>
                </c:pt>
                <c:pt idx="587">
                  <c:v>58.7000000000005</c:v>
                </c:pt>
                <c:pt idx="588">
                  <c:v>58.800000000000502</c:v>
                </c:pt>
                <c:pt idx="589">
                  <c:v>58.900000000000503</c:v>
                </c:pt>
                <c:pt idx="590">
                  <c:v>59.000000000000497</c:v>
                </c:pt>
                <c:pt idx="591">
                  <c:v>59.100000000000499</c:v>
                </c:pt>
                <c:pt idx="592">
                  <c:v>59.2000000000005</c:v>
                </c:pt>
                <c:pt idx="593">
                  <c:v>59.300000000000502</c:v>
                </c:pt>
                <c:pt idx="594">
                  <c:v>59.400000000000503</c:v>
                </c:pt>
                <c:pt idx="595">
                  <c:v>59.500000000000497</c:v>
                </c:pt>
                <c:pt idx="596">
                  <c:v>59.600000000000499</c:v>
                </c:pt>
                <c:pt idx="597">
                  <c:v>59.7000000000005</c:v>
                </c:pt>
                <c:pt idx="598">
                  <c:v>59.800000000000502</c:v>
                </c:pt>
                <c:pt idx="599">
                  <c:v>59.900000000000503</c:v>
                </c:pt>
                <c:pt idx="600">
                  <c:v>60.000000000000497</c:v>
                </c:pt>
                <c:pt idx="601">
                  <c:v>60.100000000000499</c:v>
                </c:pt>
                <c:pt idx="602">
                  <c:v>60.2000000000005</c:v>
                </c:pt>
                <c:pt idx="603">
                  <c:v>60.300000000000502</c:v>
                </c:pt>
                <c:pt idx="604">
                  <c:v>60.400000000000503</c:v>
                </c:pt>
                <c:pt idx="605">
                  <c:v>60.500000000000497</c:v>
                </c:pt>
                <c:pt idx="606">
                  <c:v>60.600000000000499</c:v>
                </c:pt>
                <c:pt idx="607">
                  <c:v>60.7000000000005</c:v>
                </c:pt>
                <c:pt idx="608">
                  <c:v>60.800000000000502</c:v>
                </c:pt>
                <c:pt idx="609">
                  <c:v>60.900000000000503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61.500000000000597</c:v>
                </c:pt>
                <c:pt idx="616">
                  <c:v>61.600000000000598</c:v>
                </c:pt>
                <c:pt idx="617">
                  <c:v>61.7000000000006</c:v>
                </c:pt>
                <c:pt idx="618">
                  <c:v>61.800000000000601</c:v>
                </c:pt>
                <c:pt idx="619">
                  <c:v>61.900000000000603</c:v>
                </c:pt>
                <c:pt idx="620">
                  <c:v>62.000000000000597</c:v>
                </c:pt>
                <c:pt idx="621">
                  <c:v>62.100000000000598</c:v>
                </c:pt>
                <c:pt idx="622">
                  <c:v>62.2000000000006</c:v>
                </c:pt>
                <c:pt idx="623">
                  <c:v>62.300000000000601</c:v>
                </c:pt>
                <c:pt idx="624">
                  <c:v>62.400000000000603</c:v>
                </c:pt>
                <c:pt idx="625">
                  <c:v>62.500000000000597</c:v>
                </c:pt>
                <c:pt idx="626">
                  <c:v>62.600000000000598</c:v>
                </c:pt>
                <c:pt idx="627">
                  <c:v>62.7000000000006</c:v>
                </c:pt>
                <c:pt idx="628">
                  <c:v>62.800000000000601</c:v>
                </c:pt>
                <c:pt idx="629">
                  <c:v>62.900000000000603</c:v>
                </c:pt>
                <c:pt idx="630">
                  <c:v>63.000000000000597</c:v>
                </c:pt>
                <c:pt idx="631">
                  <c:v>63.100000000000598</c:v>
                </c:pt>
                <c:pt idx="632">
                  <c:v>63.2000000000006</c:v>
                </c:pt>
                <c:pt idx="633">
                  <c:v>63.300000000000601</c:v>
                </c:pt>
                <c:pt idx="634">
                  <c:v>63.400000000000603</c:v>
                </c:pt>
                <c:pt idx="635">
                  <c:v>63.500000000000597</c:v>
                </c:pt>
                <c:pt idx="636">
                  <c:v>63.600000000000598</c:v>
                </c:pt>
                <c:pt idx="637">
                  <c:v>63.7000000000006</c:v>
                </c:pt>
                <c:pt idx="638">
                  <c:v>63.800000000000601</c:v>
                </c:pt>
                <c:pt idx="639">
                  <c:v>63.900000000000603</c:v>
                </c:pt>
                <c:pt idx="640">
                  <c:v>64.000000000000597</c:v>
                </c:pt>
                <c:pt idx="641">
                  <c:v>64.100000000000605</c:v>
                </c:pt>
                <c:pt idx="642">
                  <c:v>64.2000000000006</c:v>
                </c:pt>
                <c:pt idx="643">
                  <c:v>64.300000000000594</c:v>
                </c:pt>
                <c:pt idx="644">
                  <c:v>64.400000000000603</c:v>
                </c:pt>
                <c:pt idx="645">
                  <c:v>64.500000000000597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64.900000000000503</c:v>
                </c:pt>
                <c:pt idx="650">
                  <c:v>65.000000000000497</c:v>
                </c:pt>
                <c:pt idx="651">
                  <c:v>65.100000000000506</c:v>
                </c:pt>
                <c:pt idx="652">
                  <c:v>65.2000000000005</c:v>
                </c:pt>
                <c:pt idx="653">
                  <c:v>65.300000000000495</c:v>
                </c:pt>
                <c:pt idx="654">
                  <c:v>65.400000000000503</c:v>
                </c:pt>
                <c:pt idx="655">
                  <c:v>65.500000000000497</c:v>
                </c:pt>
                <c:pt idx="656">
                  <c:v>65.600000000000506</c:v>
                </c:pt>
                <c:pt idx="657">
                  <c:v>65.7000000000005</c:v>
                </c:pt>
                <c:pt idx="658">
                  <c:v>65.800000000000495</c:v>
                </c:pt>
                <c:pt idx="659">
                  <c:v>65.900000000000503</c:v>
                </c:pt>
                <c:pt idx="660">
                  <c:v>66.000000000000497</c:v>
                </c:pt>
                <c:pt idx="661">
                  <c:v>66.100000000000506</c:v>
                </c:pt>
                <c:pt idx="662">
                  <c:v>66.2000000000005</c:v>
                </c:pt>
                <c:pt idx="663">
                  <c:v>66.300000000000495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66.600000000000406</c:v>
                </c:pt>
                <c:pt idx="667">
                  <c:v>66.700000000000401</c:v>
                </c:pt>
                <c:pt idx="668">
                  <c:v>66.800000000000395</c:v>
                </c:pt>
                <c:pt idx="669">
                  <c:v>66.900000000000404</c:v>
                </c:pt>
                <c:pt idx="670">
                  <c:v>67.000000000000398</c:v>
                </c:pt>
                <c:pt idx="671">
                  <c:v>67.100000000000406</c:v>
                </c:pt>
                <c:pt idx="672">
                  <c:v>67.200000000000401</c:v>
                </c:pt>
                <c:pt idx="673">
                  <c:v>67.300000000000395</c:v>
                </c:pt>
                <c:pt idx="674">
                  <c:v>67.400000000000404</c:v>
                </c:pt>
                <c:pt idx="675">
                  <c:v>67.500000000000398</c:v>
                </c:pt>
                <c:pt idx="676">
                  <c:v>67.600000000000406</c:v>
                </c:pt>
                <c:pt idx="677">
                  <c:v>67.700000000000401</c:v>
                </c:pt>
                <c:pt idx="678">
                  <c:v>67.800000000000395</c:v>
                </c:pt>
                <c:pt idx="679">
                  <c:v>67.900000000000404</c:v>
                </c:pt>
                <c:pt idx="680">
                  <c:v>68.000000000000398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68.400000000000304</c:v>
                </c:pt>
                <c:pt idx="685">
                  <c:v>68.500000000000298</c:v>
                </c:pt>
                <c:pt idx="686">
                  <c:v>68.600000000000307</c:v>
                </c:pt>
                <c:pt idx="687">
                  <c:v>68.700000000000301</c:v>
                </c:pt>
                <c:pt idx="688">
                  <c:v>68.800000000000296</c:v>
                </c:pt>
                <c:pt idx="689">
                  <c:v>68.900000000000304</c:v>
                </c:pt>
                <c:pt idx="690">
                  <c:v>69.000000000000298</c:v>
                </c:pt>
                <c:pt idx="691">
                  <c:v>69.100000000000307</c:v>
                </c:pt>
                <c:pt idx="692">
                  <c:v>69.200000000000301</c:v>
                </c:pt>
                <c:pt idx="693">
                  <c:v>69.300000000000296</c:v>
                </c:pt>
                <c:pt idx="694">
                  <c:v>69.400000000000304</c:v>
                </c:pt>
                <c:pt idx="695">
                  <c:v>69.500000000000298</c:v>
                </c:pt>
                <c:pt idx="696">
                  <c:v>69.600000000000307</c:v>
                </c:pt>
                <c:pt idx="697">
                  <c:v>69.700000000000301</c:v>
                </c:pt>
                <c:pt idx="698">
                  <c:v>69.800000000000296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70.100000000000193</c:v>
                </c:pt>
                <c:pt idx="702">
                  <c:v>70.200000000000202</c:v>
                </c:pt>
                <c:pt idx="703">
                  <c:v>70.300000000000196</c:v>
                </c:pt>
                <c:pt idx="704">
                  <c:v>70.400000000000205</c:v>
                </c:pt>
                <c:pt idx="705">
                  <c:v>70.500000000000199</c:v>
                </c:pt>
                <c:pt idx="706">
                  <c:v>70.600000000000193</c:v>
                </c:pt>
                <c:pt idx="707">
                  <c:v>70.700000000000202</c:v>
                </c:pt>
                <c:pt idx="708">
                  <c:v>70.800000000000196</c:v>
                </c:pt>
                <c:pt idx="709">
                  <c:v>70.900000000000205</c:v>
                </c:pt>
                <c:pt idx="710">
                  <c:v>71.000000000000199</c:v>
                </c:pt>
                <c:pt idx="711">
                  <c:v>71.100000000000193</c:v>
                </c:pt>
                <c:pt idx="712">
                  <c:v>71.200000000000202</c:v>
                </c:pt>
                <c:pt idx="713">
                  <c:v>71.300000000000196</c:v>
                </c:pt>
                <c:pt idx="714">
                  <c:v>71.400000000000205</c:v>
                </c:pt>
                <c:pt idx="715">
                  <c:v>71.500000000000199</c:v>
                </c:pt>
                <c:pt idx="716">
                  <c:v>71.600000000000193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71.900000000000105</c:v>
                </c:pt>
                <c:pt idx="720">
                  <c:v>72.000000000000099</c:v>
                </c:pt>
                <c:pt idx="721">
                  <c:v>72.100000000000094</c:v>
                </c:pt>
                <c:pt idx="722">
                  <c:v>72.200000000000102</c:v>
                </c:pt>
                <c:pt idx="723">
                  <c:v>72.300000000000097</c:v>
                </c:pt>
                <c:pt idx="724">
                  <c:v>72.400000000000105</c:v>
                </c:pt>
                <c:pt idx="725">
                  <c:v>72.500000000000099</c:v>
                </c:pt>
                <c:pt idx="726">
                  <c:v>72.600000000000094</c:v>
                </c:pt>
                <c:pt idx="727">
                  <c:v>72.700000000000102</c:v>
                </c:pt>
                <c:pt idx="728">
                  <c:v>72.800000000000097</c:v>
                </c:pt>
                <c:pt idx="729">
                  <c:v>72.900000000000105</c:v>
                </c:pt>
                <c:pt idx="730">
                  <c:v>73.000000000000099</c:v>
                </c:pt>
                <c:pt idx="731">
                  <c:v>73.100000000000094</c:v>
                </c:pt>
                <c:pt idx="732">
                  <c:v>73.200000000000102</c:v>
                </c:pt>
                <c:pt idx="733">
                  <c:v>73.300000000000097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75.399999999999906</c:v>
                </c:pt>
                <c:pt idx="755">
                  <c:v>75.499999999999901</c:v>
                </c:pt>
                <c:pt idx="756">
                  <c:v>75.599999999999895</c:v>
                </c:pt>
                <c:pt idx="757">
                  <c:v>75.699999999999903</c:v>
                </c:pt>
                <c:pt idx="758">
                  <c:v>75.799999999999898</c:v>
                </c:pt>
                <c:pt idx="759">
                  <c:v>75.899999999999906</c:v>
                </c:pt>
                <c:pt idx="760">
                  <c:v>75.999999999999901</c:v>
                </c:pt>
                <c:pt idx="761">
                  <c:v>76.099999999999895</c:v>
                </c:pt>
                <c:pt idx="762">
                  <c:v>76.199999999999903</c:v>
                </c:pt>
                <c:pt idx="763">
                  <c:v>76.299999999999898</c:v>
                </c:pt>
                <c:pt idx="764">
                  <c:v>76.399999999999906</c:v>
                </c:pt>
                <c:pt idx="765">
                  <c:v>76.499999999999901</c:v>
                </c:pt>
                <c:pt idx="766">
                  <c:v>76.599999999999895</c:v>
                </c:pt>
                <c:pt idx="767">
                  <c:v>76.699999999999903</c:v>
                </c:pt>
                <c:pt idx="768">
                  <c:v>76.799999999999898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77.199999999999804</c:v>
                </c:pt>
                <c:pt idx="773">
                  <c:v>77.299999999999798</c:v>
                </c:pt>
                <c:pt idx="774">
                  <c:v>77.399999999999807</c:v>
                </c:pt>
                <c:pt idx="775">
                  <c:v>77.499999999999801</c:v>
                </c:pt>
                <c:pt idx="776">
                  <c:v>77.599999999999795</c:v>
                </c:pt>
                <c:pt idx="777">
                  <c:v>77.699999999999804</c:v>
                </c:pt>
                <c:pt idx="778">
                  <c:v>77.799999999999798</c:v>
                </c:pt>
                <c:pt idx="779">
                  <c:v>77.899999999999807</c:v>
                </c:pt>
                <c:pt idx="780">
                  <c:v>77.999999999999801</c:v>
                </c:pt>
                <c:pt idx="781">
                  <c:v>78.099999999999795</c:v>
                </c:pt>
                <c:pt idx="782">
                  <c:v>78.199999999999804</c:v>
                </c:pt>
                <c:pt idx="783">
                  <c:v>78.299999999999798</c:v>
                </c:pt>
                <c:pt idx="784">
                  <c:v>78.399999999999807</c:v>
                </c:pt>
                <c:pt idx="785">
                  <c:v>78.499999999999801</c:v>
                </c:pt>
                <c:pt idx="786">
                  <c:v>78.599999999999795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78.899999999999693</c:v>
                </c:pt>
                <c:pt idx="790">
                  <c:v>78.999999999999702</c:v>
                </c:pt>
                <c:pt idx="791">
                  <c:v>79.099999999999696</c:v>
                </c:pt>
                <c:pt idx="792">
                  <c:v>79.199999999999704</c:v>
                </c:pt>
                <c:pt idx="793">
                  <c:v>79.299999999999699</c:v>
                </c:pt>
                <c:pt idx="794">
                  <c:v>79.399999999999693</c:v>
                </c:pt>
                <c:pt idx="795">
                  <c:v>79.499999999999702</c:v>
                </c:pt>
                <c:pt idx="796">
                  <c:v>79.599999999999696</c:v>
                </c:pt>
                <c:pt idx="797">
                  <c:v>79.699999999999704</c:v>
                </c:pt>
                <c:pt idx="798">
                  <c:v>79.799999999999699</c:v>
                </c:pt>
                <c:pt idx="799">
                  <c:v>79.899999999999693</c:v>
                </c:pt>
                <c:pt idx="800">
                  <c:v>79.999999999999702</c:v>
                </c:pt>
                <c:pt idx="801">
                  <c:v>80.099999999999696</c:v>
                </c:pt>
                <c:pt idx="802">
                  <c:v>80.199999999999704</c:v>
                </c:pt>
                <c:pt idx="803">
                  <c:v>80.299999999999699</c:v>
                </c:pt>
                <c:pt idx="804">
                  <c:v>80.399999999999693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80.699999999999605</c:v>
                </c:pt>
                <c:pt idx="808">
                  <c:v>80.799999999999599</c:v>
                </c:pt>
                <c:pt idx="809">
                  <c:v>80.899999999999594</c:v>
                </c:pt>
                <c:pt idx="810">
                  <c:v>80.999999999999602</c:v>
                </c:pt>
                <c:pt idx="811">
                  <c:v>81.099999999999596</c:v>
                </c:pt>
                <c:pt idx="812">
                  <c:v>81.199999999999605</c:v>
                </c:pt>
                <c:pt idx="813">
                  <c:v>81.299999999999599</c:v>
                </c:pt>
                <c:pt idx="814">
                  <c:v>81.399999999999594</c:v>
                </c:pt>
                <c:pt idx="815">
                  <c:v>81.499999999999602</c:v>
                </c:pt>
                <c:pt idx="816">
                  <c:v>81.599999999999596</c:v>
                </c:pt>
                <c:pt idx="817">
                  <c:v>81.699999999999605</c:v>
                </c:pt>
                <c:pt idx="818">
                  <c:v>81.799999999999599</c:v>
                </c:pt>
                <c:pt idx="819">
                  <c:v>81.899999999999594</c:v>
                </c:pt>
                <c:pt idx="820">
                  <c:v>81.999999999999602</c:v>
                </c:pt>
                <c:pt idx="821">
                  <c:v>82.099999999999596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82.499999999999503</c:v>
                </c:pt>
                <c:pt idx="826">
                  <c:v>82.599999999999497</c:v>
                </c:pt>
                <c:pt idx="827">
                  <c:v>82.699999999999505</c:v>
                </c:pt>
                <c:pt idx="828">
                  <c:v>82.7999999999995</c:v>
                </c:pt>
                <c:pt idx="829">
                  <c:v>82.899999999999494</c:v>
                </c:pt>
                <c:pt idx="830">
                  <c:v>82.999999999999503</c:v>
                </c:pt>
                <c:pt idx="831">
                  <c:v>83.099999999999497</c:v>
                </c:pt>
                <c:pt idx="832">
                  <c:v>83.199999999999505</c:v>
                </c:pt>
                <c:pt idx="833">
                  <c:v>83.2999999999995</c:v>
                </c:pt>
                <c:pt idx="834">
                  <c:v>83.399999999999494</c:v>
                </c:pt>
                <c:pt idx="835">
                  <c:v>83.499999999999503</c:v>
                </c:pt>
                <c:pt idx="836">
                  <c:v>83.599999999999497</c:v>
                </c:pt>
                <c:pt idx="837">
                  <c:v>83.699999999999505</c:v>
                </c:pt>
                <c:pt idx="838">
                  <c:v>83.7999999999995</c:v>
                </c:pt>
                <c:pt idx="839">
                  <c:v>83.899999999999494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84.199999999999406</c:v>
                </c:pt>
                <c:pt idx="843">
                  <c:v>84.2999999999994</c:v>
                </c:pt>
                <c:pt idx="844">
                  <c:v>84.399999999999395</c:v>
                </c:pt>
                <c:pt idx="845">
                  <c:v>84.499999999999403</c:v>
                </c:pt>
                <c:pt idx="846">
                  <c:v>84.599999999999397</c:v>
                </c:pt>
                <c:pt idx="847">
                  <c:v>84.699999999999406</c:v>
                </c:pt>
                <c:pt idx="848">
                  <c:v>84.7999999999994</c:v>
                </c:pt>
                <c:pt idx="849">
                  <c:v>84.899999999999395</c:v>
                </c:pt>
                <c:pt idx="850">
                  <c:v>84.999999999999403</c:v>
                </c:pt>
                <c:pt idx="851">
                  <c:v>85.099999999999397</c:v>
                </c:pt>
                <c:pt idx="852">
                  <c:v>85.199999999999406</c:v>
                </c:pt>
                <c:pt idx="853">
                  <c:v>85.2999999999994</c:v>
                </c:pt>
                <c:pt idx="854">
                  <c:v>85.399999999999395</c:v>
                </c:pt>
                <c:pt idx="855">
                  <c:v>85.499999999999403</c:v>
                </c:pt>
                <c:pt idx="856">
                  <c:v>85.599999999999397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85.999999999999304</c:v>
                </c:pt>
                <c:pt idx="861">
                  <c:v>86.099999999999298</c:v>
                </c:pt>
                <c:pt idx="862">
                  <c:v>86.199999999999307</c:v>
                </c:pt>
                <c:pt idx="863">
                  <c:v>86.299999999999301</c:v>
                </c:pt>
                <c:pt idx="864">
                  <c:v>86.399999999999295</c:v>
                </c:pt>
                <c:pt idx="865">
                  <c:v>86.499999999999304</c:v>
                </c:pt>
                <c:pt idx="866">
                  <c:v>86.599999999999298</c:v>
                </c:pt>
                <c:pt idx="867">
                  <c:v>86.699999999999307</c:v>
                </c:pt>
                <c:pt idx="868">
                  <c:v>86.799999999999301</c:v>
                </c:pt>
                <c:pt idx="869">
                  <c:v>86.899999999999295</c:v>
                </c:pt>
                <c:pt idx="870">
                  <c:v>86.999999999999304</c:v>
                </c:pt>
                <c:pt idx="871">
                  <c:v>87.099999999999298</c:v>
                </c:pt>
                <c:pt idx="872">
                  <c:v>87.199999999999307</c:v>
                </c:pt>
                <c:pt idx="873">
                  <c:v>87.299999999999301</c:v>
                </c:pt>
                <c:pt idx="874">
                  <c:v>87.399999999999295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87.699999999999207</c:v>
                </c:pt>
                <c:pt idx="878">
                  <c:v>87.799999999999201</c:v>
                </c:pt>
                <c:pt idx="879">
                  <c:v>87.899999999999196</c:v>
                </c:pt>
                <c:pt idx="880">
                  <c:v>87.999999999999204</c:v>
                </c:pt>
                <c:pt idx="881">
                  <c:v>88.099999999999199</c:v>
                </c:pt>
                <c:pt idx="882">
                  <c:v>88.199999999999207</c:v>
                </c:pt>
                <c:pt idx="883">
                  <c:v>88.299999999999201</c:v>
                </c:pt>
                <c:pt idx="884">
                  <c:v>88.399999999999196</c:v>
                </c:pt>
                <c:pt idx="885">
                  <c:v>88.499999999999204</c:v>
                </c:pt>
                <c:pt idx="886">
                  <c:v>88.599999999999199</c:v>
                </c:pt>
                <c:pt idx="887">
                  <c:v>88.699999999999207</c:v>
                </c:pt>
                <c:pt idx="888">
                  <c:v>88.799999999999201</c:v>
                </c:pt>
                <c:pt idx="889">
                  <c:v>88.899999999999196</c:v>
                </c:pt>
                <c:pt idx="890">
                  <c:v>88.999999999999204</c:v>
                </c:pt>
                <c:pt idx="891">
                  <c:v>89.099999999999199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89.499999999999105</c:v>
                </c:pt>
                <c:pt idx="896">
                  <c:v>89.599999999999099</c:v>
                </c:pt>
                <c:pt idx="897">
                  <c:v>89.699999999999093</c:v>
                </c:pt>
                <c:pt idx="898">
                  <c:v>89.799999999999102</c:v>
                </c:pt>
                <c:pt idx="899">
                  <c:v>89.899999999999096</c:v>
                </c:pt>
                <c:pt idx="900">
                  <c:v>89.999999999999105</c:v>
                </c:pt>
                <c:pt idx="901">
                  <c:v>90.099999999999099</c:v>
                </c:pt>
                <c:pt idx="902">
                  <c:v>90.199999999999093</c:v>
                </c:pt>
                <c:pt idx="903">
                  <c:v>90.299999999999102</c:v>
                </c:pt>
                <c:pt idx="904">
                  <c:v>90.399999999999096</c:v>
                </c:pt>
                <c:pt idx="905">
                  <c:v>90.499999999999105</c:v>
                </c:pt>
                <c:pt idx="906">
                  <c:v>90.599999999999099</c:v>
                </c:pt>
                <c:pt idx="907">
                  <c:v>90.699999999999093</c:v>
                </c:pt>
                <c:pt idx="908">
                  <c:v>90.799999999999102</c:v>
                </c:pt>
                <c:pt idx="909">
                  <c:v>90.899999999999096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91.299999999999002</c:v>
                </c:pt>
                <c:pt idx="914">
                  <c:v>91.399999999998997</c:v>
                </c:pt>
                <c:pt idx="915">
                  <c:v>91.499999999999005</c:v>
                </c:pt>
                <c:pt idx="916">
                  <c:v>91.599999999999</c:v>
                </c:pt>
                <c:pt idx="917">
                  <c:v>91.699999999998994</c:v>
                </c:pt>
                <c:pt idx="918">
                  <c:v>91.799999999999002</c:v>
                </c:pt>
                <c:pt idx="919">
                  <c:v>91.899999999998997</c:v>
                </c:pt>
                <c:pt idx="920">
                  <c:v>91.999999999999005</c:v>
                </c:pt>
                <c:pt idx="921">
                  <c:v>92.099999999999</c:v>
                </c:pt>
                <c:pt idx="922">
                  <c:v>92.199999999998994</c:v>
                </c:pt>
                <c:pt idx="923">
                  <c:v>92.299999999999002</c:v>
                </c:pt>
                <c:pt idx="924">
                  <c:v>92.399999999998997</c:v>
                </c:pt>
                <c:pt idx="925">
                  <c:v>92.499999999999005</c:v>
                </c:pt>
                <c:pt idx="926">
                  <c:v>92.599999999999</c:v>
                </c:pt>
                <c:pt idx="927">
                  <c:v>92.699999999998994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92.999999999998906</c:v>
                </c:pt>
                <c:pt idx="931">
                  <c:v>93.0999999999989</c:v>
                </c:pt>
                <c:pt idx="932">
                  <c:v>93.199999999998894</c:v>
                </c:pt>
                <c:pt idx="933">
                  <c:v>93.299999999998903</c:v>
                </c:pt>
                <c:pt idx="934">
                  <c:v>93.399999999998897</c:v>
                </c:pt>
                <c:pt idx="935">
                  <c:v>93.499999999998906</c:v>
                </c:pt>
                <c:pt idx="936">
                  <c:v>93.5999999999989</c:v>
                </c:pt>
                <c:pt idx="937">
                  <c:v>93.699999999998894</c:v>
                </c:pt>
                <c:pt idx="938">
                  <c:v>93.799999999998903</c:v>
                </c:pt>
                <c:pt idx="939">
                  <c:v>93.899999999998897</c:v>
                </c:pt>
                <c:pt idx="940">
                  <c:v>93.999999999998906</c:v>
                </c:pt>
                <c:pt idx="941">
                  <c:v>94.0999999999989</c:v>
                </c:pt>
                <c:pt idx="942">
                  <c:v>94.199999999998894</c:v>
                </c:pt>
                <c:pt idx="943">
                  <c:v>94.299999999998903</c:v>
                </c:pt>
                <c:pt idx="944">
                  <c:v>94.399999999998897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94.799999999998803</c:v>
                </c:pt>
                <c:pt idx="949">
                  <c:v>94.899999999998798</c:v>
                </c:pt>
                <c:pt idx="950">
                  <c:v>94.999999999998806</c:v>
                </c:pt>
                <c:pt idx="951">
                  <c:v>95.099999999998801</c:v>
                </c:pt>
                <c:pt idx="952">
                  <c:v>95.199999999998795</c:v>
                </c:pt>
                <c:pt idx="953">
                  <c:v>95.299999999998803</c:v>
                </c:pt>
                <c:pt idx="954">
                  <c:v>95.399999999998798</c:v>
                </c:pt>
                <c:pt idx="955">
                  <c:v>95.499999999998806</c:v>
                </c:pt>
                <c:pt idx="956">
                  <c:v>95.599999999998801</c:v>
                </c:pt>
                <c:pt idx="957">
                  <c:v>95.699999999998795</c:v>
                </c:pt>
                <c:pt idx="958">
                  <c:v>95.799999999998803</c:v>
                </c:pt>
                <c:pt idx="959">
                  <c:v>95.899999999998798</c:v>
                </c:pt>
                <c:pt idx="960">
                  <c:v>95.999999999998806</c:v>
                </c:pt>
                <c:pt idx="961">
                  <c:v>96.099999999998801</c:v>
                </c:pt>
                <c:pt idx="962">
                  <c:v>96.199999999998795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96.499999999998707</c:v>
                </c:pt>
                <c:pt idx="966">
                  <c:v>96.599999999998701</c:v>
                </c:pt>
                <c:pt idx="967">
                  <c:v>96.699999999998695</c:v>
                </c:pt>
                <c:pt idx="968">
                  <c:v>96.799999999998704</c:v>
                </c:pt>
                <c:pt idx="969">
                  <c:v>96.899999999998698</c:v>
                </c:pt>
                <c:pt idx="970">
                  <c:v>96.999999999998707</c:v>
                </c:pt>
                <c:pt idx="971">
                  <c:v>97.099999999998701</c:v>
                </c:pt>
                <c:pt idx="972">
                  <c:v>97.199999999998695</c:v>
                </c:pt>
                <c:pt idx="973">
                  <c:v>97.299999999998704</c:v>
                </c:pt>
                <c:pt idx="974">
                  <c:v>97.399999999998698</c:v>
                </c:pt>
                <c:pt idx="975">
                  <c:v>97.499999999998707</c:v>
                </c:pt>
                <c:pt idx="976">
                  <c:v>97.599999999998701</c:v>
                </c:pt>
                <c:pt idx="977">
                  <c:v>97.699999999998695</c:v>
                </c:pt>
                <c:pt idx="978">
                  <c:v>97.799999999998704</c:v>
                </c:pt>
                <c:pt idx="979">
                  <c:v>97.899999999998698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98.299999999998604</c:v>
                </c:pt>
                <c:pt idx="984">
                  <c:v>98.399999999998599</c:v>
                </c:pt>
                <c:pt idx="985">
                  <c:v>98.499999999998593</c:v>
                </c:pt>
                <c:pt idx="986">
                  <c:v>98.599999999998602</c:v>
                </c:pt>
                <c:pt idx="987">
                  <c:v>98.699999999998596</c:v>
                </c:pt>
                <c:pt idx="988">
                  <c:v>98.799999999998604</c:v>
                </c:pt>
                <c:pt idx="989">
                  <c:v>98.899999999998599</c:v>
                </c:pt>
                <c:pt idx="990">
                  <c:v>98.999999999998593</c:v>
                </c:pt>
                <c:pt idx="991">
                  <c:v>99.099999999998602</c:v>
                </c:pt>
                <c:pt idx="992">
                  <c:v>99.199999999998596</c:v>
                </c:pt>
                <c:pt idx="993">
                  <c:v>99.299999999998604</c:v>
                </c:pt>
                <c:pt idx="994">
                  <c:v>99.399999999998599</c:v>
                </c:pt>
                <c:pt idx="995">
                  <c:v>99.499999999998593</c:v>
                </c:pt>
                <c:pt idx="996">
                  <c:v>99.599999999998602</c:v>
                </c:pt>
                <c:pt idx="997">
                  <c:v>99.699999999998596</c:v>
                </c:pt>
                <c:pt idx="998">
                  <c:v>99.799999999998604</c:v>
                </c:pt>
                <c:pt idx="999">
                  <c:v>99.899999999998599</c:v>
                </c:pt>
                <c:pt idx="1000">
                  <c:v>99.999999999998593</c:v>
                </c:pt>
              </c:numCache>
            </c:numRef>
          </c:xVal>
          <c:yVal>
            <c:numRef>
              <c:f>Data_1!$J$4:$J$1004</c:f>
              <c:numCache>
                <c:formatCode>General</c:formatCode>
                <c:ptCount val="1001"/>
                <c:pt idx="0">
                  <c:v>-9.8000000000000007</c:v>
                </c:pt>
                <c:pt idx="1">
                  <c:v>-9.8000000000000007</c:v>
                </c:pt>
                <c:pt idx="2">
                  <c:v>-9.8000000000000007</c:v>
                </c:pt>
                <c:pt idx="3">
                  <c:v>-9.8000000000000007</c:v>
                </c:pt>
                <c:pt idx="4">
                  <c:v>-9.8000000000000007</c:v>
                </c:pt>
                <c:pt idx="5">
                  <c:v>-9.8000000000000007</c:v>
                </c:pt>
                <c:pt idx="6">
                  <c:v>-9.8000000000000007</c:v>
                </c:pt>
                <c:pt idx="7">
                  <c:v>-9.8000000000000007</c:v>
                </c:pt>
                <c:pt idx="8">
                  <c:v>-9.8000000000000007</c:v>
                </c:pt>
                <c:pt idx="9">
                  <c:v>-9.8000000000000007</c:v>
                </c:pt>
                <c:pt idx="10">
                  <c:v>-9.8000000000000007</c:v>
                </c:pt>
                <c:pt idx="11">
                  <c:v>-9.8000000000000007</c:v>
                </c:pt>
                <c:pt idx="12">
                  <c:v>-9.8000000000000007</c:v>
                </c:pt>
                <c:pt idx="13">
                  <c:v>-9.8000000000000007</c:v>
                </c:pt>
                <c:pt idx="14">
                  <c:v>-9.8000000000000007</c:v>
                </c:pt>
                <c:pt idx="15">
                  <c:v>-9.8000000000000007</c:v>
                </c:pt>
                <c:pt idx="16">
                  <c:v>-9.8000000000000007</c:v>
                </c:pt>
                <c:pt idx="17">
                  <c:v>-9.8000000000000007</c:v>
                </c:pt>
                <c:pt idx="18">
                  <c:v>-9.8000000000000007</c:v>
                </c:pt>
                <c:pt idx="19">
                  <c:v>-9.8000000000000007</c:v>
                </c:pt>
                <c:pt idx="20">
                  <c:v>-9.8000000000000007</c:v>
                </c:pt>
                <c:pt idx="21">
                  <c:v>-9.8000000000000007</c:v>
                </c:pt>
                <c:pt idx="22">
                  <c:v>-9.8000000000000007</c:v>
                </c:pt>
                <c:pt idx="23">
                  <c:v>-9.8000000000000007</c:v>
                </c:pt>
                <c:pt idx="24">
                  <c:v>-9.8000000000000007</c:v>
                </c:pt>
                <c:pt idx="25">
                  <c:v>-9.8000000000000007</c:v>
                </c:pt>
                <c:pt idx="26">
                  <c:v>-9.8000000000000007</c:v>
                </c:pt>
                <c:pt idx="27">
                  <c:v>-9.8000000000000007</c:v>
                </c:pt>
                <c:pt idx="28">
                  <c:v>-9.8000000000000007</c:v>
                </c:pt>
                <c:pt idx="29">
                  <c:v>-9.8000000000000007</c:v>
                </c:pt>
                <c:pt idx="30">
                  <c:v>-9.8000000000000007</c:v>
                </c:pt>
                <c:pt idx="31">
                  <c:v>-9.8000000000000007</c:v>
                </c:pt>
                <c:pt idx="32">
                  <c:v>-9.8000000000000007</c:v>
                </c:pt>
                <c:pt idx="33">
                  <c:v>-9.8000000000000007</c:v>
                </c:pt>
                <c:pt idx="34">
                  <c:v>-9.8000000000000007</c:v>
                </c:pt>
                <c:pt idx="35">
                  <c:v>-9.8000000000000007</c:v>
                </c:pt>
                <c:pt idx="36">
                  <c:v>-9.8000000000000007</c:v>
                </c:pt>
                <c:pt idx="37">
                  <c:v>-9.8000000000000007</c:v>
                </c:pt>
                <c:pt idx="38">
                  <c:v>-9.8000000000000007</c:v>
                </c:pt>
                <c:pt idx="39">
                  <c:v>-9.8000000000000007</c:v>
                </c:pt>
                <c:pt idx="40">
                  <c:v>-9.8000000000000007</c:v>
                </c:pt>
                <c:pt idx="41">
                  <c:v>-9.8000000000000007</c:v>
                </c:pt>
                <c:pt idx="42">
                  <c:v>-9.8000000000000007</c:v>
                </c:pt>
                <c:pt idx="43">
                  <c:v>-9.8000000000000007</c:v>
                </c:pt>
                <c:pt idx="44">
                  <c:v>-9.8000000000000007</c:v>
                </c:pt>
                <c:pt idx="45">
                  <c:v>-9.8000000000000007</c:v>
                </c:pt>
                <c:pt idx="46">
                  <c:v>-9.8000000000000007</c:v>
                </c:pt>
                <c:pt idx="47">
                  <c:v>-9.8000000000000007</c:v>
                </c:pt>
                <c:pt idx="48">
                  <c:v>-9.8000000000000007</c:v>
                </c:pt>
                <c:pt idx="49">
                  <c:v>-9.8000000000000007</c:v>
                </c:pt>
                <c:pt idx="50">
                  <c:v>-9.8000000000000007</c:v>
                </c:pt>
                <c:pt idx="51">
                  <c:v>-9.8000000000000007</c:v>
                </c:pt>
                <c:pt idx="52">
                  <c:v>-9.8000000000000007</c:v>
                </c:pt>
                <c:pt idx="53">
                  <c:v>-9.8000000000000007</c:v>
                </c:pt>
                <c:pt idx="54">
                  <c:v>-9.8000000000000007</c:v>
                </c:pt>
                <c:pt idx="55">
                  <c:v>-9.8000000000000007</c:v>
                </c:pt>
                <c:pt idx="56">
                  <c:v>-9.8000000000000007</c:v>
                </c:pt>
                <c:pt idx="57">
                  <c:v>-9.8000000000000007</c:v>
                </c:pt>
                <c:pt idx="58">
                  <c:v>-9.8000000000000007</c:v>
                </c:pt>
                <c:pt idx="59">
                  <c:v>-9.8000000000000007</c:v>
                </c:pt>
                <c:pt idx="60">
                  <c:v>-9.8000000000000007</c:v>
                </c:pt>
                <c:pt idx="61">
                  <c:v>-9.8000000000000007</c:v>
                </c:pt>
                <c:pt idx="62">
                  <c:v>-9.8000000000000007</c:v>
                </c:pt>
                <c:pt idx="63">
                  <c:v>-9.8000000000000007</c:v>
                </c:pt>
                <c:pt idx="64">
                  <c:v>-9.8000000000000007</c:v>
                </c:pt>
                <c:pt idx="65">
                  <c:v>-9.8000000000000007</c:v>
                </c:pt>
                <c:pt idx="66">
                  <c:v>-9.8000000000000007</c:v>
                </c:pt>
                <c:pt idx="67">
                  <c:v>-9.8000000000000007</c:v>
                </c:pt>
                <c:pt idx="68">
                  <c:v>-9.8000000000000007</c:v>
                </c:pt>
                <c:pt idx="69">
                  <c:v>-9.8000000000000007</c:v>
                </c:pt>
                <c:pt idx="70">
                  <c:v>-9.8000000000000007</c:v>
                </c:pt>
                <c:pt idx="71">
                  <c:v>-9.8000000000000007</c:v>
                </c:pt>
                <c:pt idx="72">
                  <c:v>-9.8000000000000007</c:v>
                </c:pt>
                <c:pt idx="73">
                  <c:v>-9.8000000000000007</c:v>
                </c:pt>
                <c:pt idx="74">
                  <c:v>-9.8000000000000007</c:v>
                </c:pt>
                <c:pt idx="75">
                  <c:v>-9.8000000000000007</c:v>
                </c:pt>
                <c:pt idx="76">
                  <c:v>-9.8000000000000007</c:v>
                </c:pt>
                <c:pt idx="77">
                  <c:v>-9.8000000000000007</c:v>
                </c:pt>
                <c:pt idx="78">
                  <c:v>-9.8000000000000007</c:v>
                </c:pt>
                <c:pt idx="79">
                  <c:v>-9.8000000000000007</c:v>
                </c:pt>
                <c:pt idx="80">
                  <c:v>-9.8000000000000007</c:v>
                </c:pt>
                <c:pt idx="81">
                  <c:v>-9.8000000000000007</c:v>
                </c:pt>
                <c:pt idx="82">
                  <c:v>-9.8000000000000007</c:v>
                </c:pt>
                <c:pt idx="83">
                  <c:v>-9.8000000000000007</c:v>
                </c:pt>
                <c:pt idx="84">
                  <c:v>-9.8000000000000007</c:v>
                </c:pt>
                <c:pt idx="85">
                  <c:v>-9.8000000000000007</c:v>
                </c:pt>
                <c:pt idx="86">
                  <c:v>-9.8000000000000007</c:v>
                </c:pt>
                <c:pt idx="87">
                  <c:v>-9.8000000000000007</c:v>
                </c:pt>
                <c:pt idx="88">
                  <c:v>-9.8000000000000007</c:v>
                </c:pt>
                <c:pt idx="89">
                  <c:v>-9.8000000000000007</c:v>
                </c:pt>
                <c:pt idx="90">
                  <c:v>-9.8000000000000007</c:v>
                </c:pt>
                <c:pt idx="91">
                  <c:v>-9.8000000000000007</c:v>
                </c:pt>
                <c:pt idx="92">
                  <c:v>-9.8000000000000007</c:v>
                </c:pt>
                <c:pt idx="93">
                  <c:v>-9.8000000000000007</c:v>
                </c:pt>
                <c:pt idx="94">
                  <c:v>-9.8000000000000007</c:v>
                </c:pt>
                <c:pt idx="95">
                  <c:v>-9.8000000000000007</c:v>
                </c:pt>
                <c:pt idx="96">
                  <c:v>-9.8000000000000007</c:v>
                </c:pt>
                <c:pt idx="97">
                  <c:v>-9.8000000000000007</c:v>
                </c:pt>
                <c:pt idx="98">
                  <c:v>-9.8000000000000007</c:v>
                </c:pt>
                <c:pt idx="99">
                  <c:v>-9.8000000000000007</c:v>
                </c:pt>
                <c:pt idx="100">
                  <c:v>-9.8000000000000007</c:v>
                </c:pt>
                <c:pt idx="101">
                  <c:v>-9.8000000000000007</c:v>
                </c:pt>
                <c:pt idx="102">
                  <c:v>-9.8000000000000007</c:v>
                </c:pt>
                <c:pt idx="103">
                  <c:v>-9.8000000000000007</c:v>
                </c:pt>
                <c:pt idx="104">
                  <c:v>-9.8000000000000007</c:v>
                </c:pt>
                <c:pt idx="105">
                  <c:v>-9.8000000000000007</c:v>
                </c:pt>
                <c:pt idx="106">
                  <c:v>-9.8000000000000007</c:v>
                </c:pt>
                <c:pt idx="107">
                  <c:v>-9.8000000000000007</c:v>
                </c:pt>
                <c:pt idx="108">
                  <c:v>-9.8000000000000007</c:v>
                </c:pt>
                <c:pt idx="109">
                  <c:v>-9.8000000000000007</c:v>
                </c:pt>
                <c:pt idx="110">
                  <c:v>-9.8000000000000007</c:v>
                </c:pt>
                <c:pt idx="111">
                  <c:v>-9.8000000000000007</c:v>
                </c:pt>
                <c:pt idx="112">
                  <c:v>-9.8000000000000007</c:v>
                </c:pt>
                <c:pt idx="113">
                  <c:v>-9.8000000000000007</c:v>
                </c:pt>
                <c:pt idx="114">
                  <c:v>-9.8000000000000007</c:v>
                </c:pt>
                <c:pt idx="115">
                  <c:v>-9.8000000000000007</c:v>
                </c:pt>
                <c:pt idx="116">
                  <c:v>-9.8000000000000007</c:v>
                </c:pt>
                <c:pt idx="117">
                  <c:v>-9.8000000000000007</c:v>
                </c:pt>
                <c:pt idx="118">
                  <c:v>-9.8000000000000007</c:v>
                </c:pt>
                <c:pt idx="119">
                  <c:v>-9.8000000000000007</c:v>
                </c:pt>
                <c:pt idx="120">
                  <c:v>-9.8000000000000007</c:v>
                </c:pt>
                <c:pt idx="121">
                  <c:v>-9.8000000000000007</c:v>
                </c:pt>
                <c:pt idx="122">
                  <c:v>-9.8000000000000007</c:v>
                </c:pt>
                <c:pt idx="123">
                  <c:v>-9.8000000000000007</c:v>
                </c:pt>
                <c:pt idx="124">
                  <c:v>-9.8000000000000007</c:v>
                </c:pt>
                <c:pt idx="125">
                  <c:v>-9.8000000000000007</c:v>
                </c:pt>
                <c:pt idx="126">
                  <c:v>-9.8000000000000007</c:v>
                </c:pt>
                <c:pt idx="127">
                  <c:v>-9.8000000000000007</c:v>
                </c:pt>
                <c:pt idx="128">
                  <c:v>-9.8000000000000007</c:v>
                </c:pt>
                <c:pt idx="129">
                  <c:v>-9.8000000000000007</c:v>
                </c:pt>
                <c:pt idx="130">
                  <c:v>-9.8000000000000007</c:v>
                </c:pt>
                <c:pt idx="131">
                  <c:v>-9.8000000000000007</c:v>
                </c:pt>
                <c:pt idx="132">
                  <c:v>-9.8000000000000007</c:v>
                </c:pt>
                <c:pt idx="133">
                  <c:v>-9.8000000000000007</c:v>
                </c:pt>
                <c:pt idx="134">
                  <c:v>-9.8000000000000007</c:v>
                </c:pt>
                <c:pt idx="135">
                  <c:v>-9.8000000000000007</c:v>
                </c:pt>
                <c:pt idx="136">
                  <c:v>-9.8000000000000007</c:v>
                </c:pt>
                <c:pt idx="137">
                  <c:v>-9.8000000000000007</c:v>
                </c:pt>
                <c:pt idx="138">
                  <c:v>-9.8000000000000007</c:v>
                </c:pt>
                <c:pt idx="139">
                  <c:v>-9.8000000000000007</c:v>
                </c:pt>
                <c:pt idx="140">
                  <c:v>-9.8000000000000007</c:v>
                </c:pt>
                <c:pt idx="141">
                  <c:v>-9.8000000000000007</c:v>
                </c:pt>
                <c:pt idx="142">
                  <c:v>-9.8000000000000007</c:v>
                </c:pt>
                <c:pt idx="143">
                  <c:v>-9.8000000000000007</c:v>
                </c:pt>
                <c:pt idx="144">
                  <c:v>-9.8000000000000007</c:v>
                </c:pt>
                <c:pt idx="145">
                  <c:v>-9.8000000000000007</c:v>
                </c:pt>
                <c:pt idx="146">
                  <c:v>-9.8000000000000007</c:v>
                </c:pt>
                <c:pt idx="147">
                  <c:v>-9.8000000000000007</c:v>
                </c:pt>
                <c:pt idx="148">
                  <c:v>-9.8000000000000007</c:v>
                </c:pt>
                <c:pt idx="149">
                  <c:v>-9.8000000000000007</c:v>
                </c:pt>
                <c:pt idx="150">
                  <c:v>-9.8000000000000007</c:v>
                </c:pt>
                <c:pt idx="151">
                  <c:v>-9.8000000000000007</c:v>
                </c:pt>
                <c:pt idx="152">
                  <c:v>-9.8000000000000007</c:v>
                </c:pt>
                <c:pt idx="153">
                  <c:v>-9.8000000000000007</c:v>
                </c:pt>
                <c:pt idx="154">
                  <c:v>-9.8000000000000007</c:v>
                </c:pt>
                <c:pt idx="155">
                  <c:v>-9.8000000000000007</c:v>
                </c:pt>
                <c:pt idx="156">
                  <c:v>-9.8000000000000007</c:v>
                </c:pt>
                <c:pt idx="157">
                  <c:v>-9.8000000000000007</c:v>
                </c:pt>
                <c:pt idx="158">
                  <c:v>-9.8000000000000007</c:v>
                </c:pt>
                <c:pt idx="159">
                  <c:v>-9.8000000000000007</c:v>
                </c:pt>
                <c:pt idx="160">
                  <c:v>-9.8000000000000007</c:v>
                </c:pt>
                <c:pt idx="161">
                  <c:v>-9.8000000000000007</c:v>
                </c:pt>
                <c:pt idx="162">
                  <c:v>-9.8000000000000007</c:v>
                </c:pt>
                <c:pt idx="163">
                  <c:v>-9.8000000000000007</c:v>
                </c:pt>
                <c:pt idx="164">
                  <c:v>-9.8000000000000007</c:v>
                </c:pt>
                <c:pt idx="165">
                  <c:v>-9.8000000000000007</c:v>
                </c:pt>
                <c:pt idx="166">
                  <c:v>-9.8000000000000007</c:v>
                </c:pt>
                <c:pt idx="167">
                  <c:v>-9.8000000000000007</c:v>
                </c:pt>
                <c:pt idx="168">
                  <c:v>-9.8000000000000007</c:v>
                </c:pt>
                <c:pt idx="169">
                  <c:v>-9.8000000000000007</c:v>
                </c:pt>
                <c:pt idx="170">
                  <c:v>-9.8000000000000007</c:v>
                </c:pt>
                <c:pt idx="171">
                  <c:v>-9.8000000000000007</c:v>
                </c:pt>
                <c:pt idx="172">
                  <c:v>-9.8000000000000007</c:v>
                </c:pt>
                <c:pt idx="173">
                  <c:v>-9.8000000000000007</c:v>
                </c:pt>
                <c:pt idx="174">
                  <c:v>-9.8000000000000007</c:v>
                </c:pt>
                <c:pt idx="175">
                  <c:v>-9.8000000000000007</c:v>
                </c:pt>
                <c:pt idx="176">
                  <c:v>-9.8000000000000007</c:v>
                </c:pt>
                <c:pt idx="177">
                  <c:v>-9.8000000000000007</c:v>
                </c:pt>
                <c:pt idx="178">
                  <c:v>-9.8000000000000007</c:v>
                </c:pt>
                <c:pt idx="179">
                  <c:v>-9.8000000000000007</c:v>
                </c:pt>
                <c:pt idx="180">
                  <c:v>-9.8000000000000007</c:v>
                </c:pt>
                <c:pt idx="181">
                  <c:v>-9.8000000000000007</c:v>
                </c:pt>
                <c:pt idx="182">
                  <c:v>-9.8000000000000007</c:v>
                </c:pt>
                <c:pt idx="183">
                  <c:v>-9.8000000000000007</c:v>
                </c:pt>
                <c:pt idx="184">
                  <c:v>-9.8000000000000007</c:v>
                </c:pt>
                <c:pt idx="185">
                  <c:v>-9.8000000000000007</c:v>
                </c:pt>
                <c:pt idx="186">
                  <c:v>-9.8000000000000007</c:v>
                </c:pt>
                <c:pt idx="187">
                  <c:v>-9.8000000000000007</c:v>
                </c:pt>
                <c:pt idx="188">
                  <c:v>-9.8000000000000007</c:v>
                </c:pt>
                <c:pt idx="189">
                  <c:v>-9.8000000000000007</c:v>
                </c:pt>
                <c:pt idx="190">
                  <c:v>-9.8000000000000007</c:v>
                </c:pt>
                <c:pt idx="191">
                  <c:v>-9.8000000000000007</c:v>
                </c:pt>
                <c:pt idx="192">
                  <c:v>-9.8000000000000007</c:v>
                </c:pt>
                <c:pt idx="193">
                  <c:v>-9.8000000000000007</c:v>
                </c:pt>
                <c:pt idx="194">
                  <c:v>-9.8000000000000007</c:v>
                </c:pt>
                <c:pt idx="195">
                  <c:v>-9.8000000000000007</c:v>
                </c:pt>
                <c:pt idx="196">
                  <c:v>-9.8000000000000007</c:v>
                </c:pt>
                <c:pt idx="197">
                  <c:v>-9.8000000000000007</c:v>
                </c:pt>
                <c:pt idx="198">
                  <c:v>-9.8000000000000007</c:v>
                </c:pt>
                <c:pt idx="199">
                  <c:v>-9.8000000000000007</c:v>
                </c:pt>
                <c:pt idx="200">
                  <c:v>-9.8000000000000007</c:v>
                </c:pt>
                <c:pt idx="201">
                  <c:v>-9.8000000000000007</c:v>
                </c:pt>
                <c:pt idx="202">
                  <c:v>-9.8000000000000007</c:v>
                </c:pt>
                <c:pt idx="203">
                  <c:v>-9.8000000000000007</c:v>
                </c:pt>
                <c:pt idx="204">
                  <c:v>-9.8000000000000007</c:v>
                </c:pt>
                <c:pt idx="205">
                  <c:v>-9.8000000000000007</c:v>
                </c:pt>
                <c:pt idx="206">
                  <c:v>-9.8000000000000007</c:v>
                </c:pt>
                <c:pt idx="207">
                  <c:v>-9.8000000000000007</c:v>
                </c:pt>
                <c:pt idx="208">
                  <c:v>-9.8000000000000007</c:v>
                </c:pt>
                <c:pt idx="209">
                  <c:v>-9.8000000000000007</c:v>
                </c:pt>
                <c:pt idx="210">
                  <c:v>-9.8000000000000007</c:v>
                </c:pt>
                <c:pt idx="211">
                  <c:v>-9.8000000000000007</c:v>
                </c:pt>
                <c:pt idx="212">
                  <c:v>-9.8000000000000007</c:v>
                </c:pt>
                <c:pt idx="213">
                  <c:v>-9.8000000000000007</c:v>
                </c:pt>
                <c:pt idx="214">
                  <c:v>-9.8000000000000007</c:v>
                </c:pt>
                <c:pt idx="215">
                  <c:v>-9.8000000000000007</c:v>
                </c:pt>
                <c:pt idx="216">
                  <c:v>-9.8000000000000007</c:v>
                </c:pt>
                <c:pt idx="217">
                  <c:v>-9.8000000000000007</c:v>
                </c:pt>
                <c:pt idx="218">
                  <c:v>-9.8000000000000007</c:v>
                </c:pt>
                <c:pt idx="219">
                  <c:v>-9.8000000000000007</c:v>
                </c:pt>
                <c:pt idx="220">
                  <c:v>-9.8000000000000007</c:v>
                </c:pt>
                <c:pt idx="221">
                  <c:v>-9.8000000000000007</c:v>
                </c:pt>
                <c:pt idx="222">
                  <c:v>-9.8000000000000007</c:v>
                </c:pt>
                <c:pt idx="223">
                  <c:v>-9.8000000000000007</c:v>
                </c:pt>
                <c:pt idx="224">
                  <c:v>-9.8000000000000007</c:v>
                </c:pt>
                <c:pt idx="225">
                  <c:v>-9.8000000000000007</c:v>
                </c:pt>
                <c:pt idx="226">
                  <c:v>-9.8000000000000007</c:v>
                </c:pt>
                <c:pt idx="227">
                  <c:v>-9.8000000000000007</c:v>
                </c:pt>
                <c:pt idx="228">
                  <c:v>-9.8000000000000007</c:v>
                </c:pt>
                <c:pt idx="229">
                  <c:v>-9.8000000000000007</c:v>
                </c:pt>
                <c:pt idx="230">
                  <c:v>-9.8000000000000007</c:v>
                </c:pt>
                <c:pt idx="231">
                  <c:v>-9.8000000000000007</c:v>
                </c:pt>
                <c:pt idx="232">
                  <c:v>-9.8000000000000007</c:v>
                </c:pt>
                <c:pt idx="233">
                  <c:v>-9.8000000000000007</c:v>
                </c:pt>
                <c:pt idx="234">
                  <c:v>-9.8000000000000007</c:v>
                </c:pt>
                <c:pt idx="235">
                  <c:v>-9.8000000000000007</c:v>
                </c:pt>
                <c:pt idx="236">
                  <c:v>-9.8000000000000007</c:v>
                </c:pt>
                <c:pt idx="237">
                  <c:v>-9.8000000000000007</c:v>
                </c:pt>
                <c:pt idx="238">
                  <c:v>-9.8000000000000007</c:v>
                </c:pt>
                <c:pt idx="239">
                  <c:v>-9.8000000000000007</c:v>
                </c:pt>
                <c:pt idx="240">
                  <c:v>-9.8000000000000007</c:v>
                </c:pt>
                <c:pt idx="241">
                  <c:v>-9.8000000000000007</c:v>
                </c:pt>
                <c:pt idx="242">
                  <c:v>-9.8000000000000007</c:v>
                </c:pt>
                <c:pt idx="243">
                  <c:v>-9.8000000000000007</c:v>
                </c:pt>
                <c:pt idx="244">
                  <c:v>-9.8000000000000007</c:v>
                </c:pt>
                <c:pt idx="245">
                  <c:v>-9.8000000000000007</c:v>
                </c:pt>
                <c:pt idx="246">
                  <c:v>-9.8000000000000007</c:v>
                </c:pt>
                <c:pt idx="247">
                  <c:v>-9.8000000000000007</c:v>
                </c:pt>
                <c:pt idx="248">
                  <c:v>-9.8000000000000007</c:v>
                </c:pt>
                <c:pt idx="249">
                  <c:v>-9.8000000000000007</c:v>
                </c:pt>
                <c:pt idx="250">
                  <c:v>-9.8000000000000007</c:v>
                </c:pt>
                <c:pt idx="251">
                  <c:v>-9.8000000000000007</c:v>
                </c:pt>
                <c:pt idx="252">
                  <c:v>-9.8000000000000007</c:v>
                </c:pt>
                <c:pt idx="253">
                  <c:v>-9.8000000000000007</c:v>
                </c:pt>
                <c:pt idx="254">
                  <c:v>-9.8000000000000007</c:v>
                </c:pt>
                <c:pt idx="255">
                  <c:v>-9.8000000000000007</c:v>
                </c:pt>
                <c:pt idx="256">
                  <c:v>-9.8000000000000007</c:v>
                </c:pt>
                <c:pt idx="257">
                  <c:v>-9.8000000000000007</c:v>
                </c:pt>
                <c:pt idx="258">
                  <c:v>-9.8000000000000007</c:v>
                </c:pt>
                <c:pt idx="259">
                  <c:v>-9.8000000000000007</c:v>
                </c:pt>
                <c:pt idx="260">
                  <c:v>-9.8000000000000007</c:v>
                </c:pt>
                <c:pt idx="261">
                  <c:v>-9.8000000000000007</c:v>
                </c:pt>
                <c:pt idx="262">
                  <c:v>-9.8000000000000007</c:v>
                </c:pt>
                <c:pt idx="263">
                  <c:v>-9.8000000000000007</c:v>
                </c:pt>
                <c:pt idx="264">
                  <c:v>-9.8000000000000007</c:v>
                </c:pt>
                <c:pt idx="265">
                  <c:v>-9.8000000000000007</c:v>
                </c:pt>
                <c:pt idx="266">
                  <c:v>-9.8000000000000007</c:v>
                </c:pt>
                <c:pt idx="267">
                  <c:v>-9.8000000000000007</c:v>
                </c:pt>
                <c:pt idx="268">
                  <c:v>-9.8000000000000007</c:v>
                </c:pt>
                <c:pt idx="269">
                  <c:v>-9.8000000000000007</c:v>
                </c:pt>
                <c:pt idx="270">
                  <c:v>-9.8000000000000007</c:v>
                </c:pt>
                <c:pt idx="271">
                  <c:v>-9.8000000000000007</c:v>
                </c:pt>
                <c:pt idx="272">
                  <c:v>-9.8000000000000007</c:v>
                </c:pt>
                <c:pt idx="273">
                  <c:v>-9.8000000000000007</c:v>
                </c:pt>
                <c:pt idx="274">
                  <c:v>-9.8000000000000007</c:v>
                </c:pt>
                <c:pt idx="275">
                  <c:v>-9.8000000000000007</c:v>
                </c:pt>
                <c:pt idx="276">
                  <c:v>-9.8000000000000007</c:v>
                </c:pt>
                <c:pt idx="277">
                  <c:v>-9.8000000000000007</c:v>
                </c:pt>
                <c:pt idx="278">
                  <c:v>-9.8000000000000007</c:v>
                </c:pt>
                <c:pt idx="279">
                  <c:v>-9.8000000000000007</c:v>
                </c:pt>
                <c:pt idx="280">
                  <c:v>-9.8000000000000007</c:v>
                </c:pt>
                <c:pt idx="281">
                  <c:v>-9.8000000000000007</c:v>
                </c:pt>
                <c:pt idx="282">
                  <c:v>-9.8000000000000007</c:v>
                </c:pt>
                <c:pt idx="283">
                  <c:v>-9.8000000000000007</c:v>
                </c:pt>
                <c:pt idx="284">
                  <c:v>-9.8000000000000007</c:v>
                </c:pt>
                <c:pt idx="285">
                  <c:v>-9.8000000000000007</c:v>
                </c:pt>
                <c:pt idx="286">
                  <c:v>-9.8000000000000007</c:v>
                </c:pt>
                <c:pt idx="287">
                  <c:v>-9.8000000000000007</c:v>
                </c:pt>
                <c:pt idx="288">
                  <c:v>-9.8000000000000007</c:v>
                </c:pt>
                <c:pt idx="289">
                  <c:v>-9.8000000000000007</c:v>
                </c:pt>
                <c:pt idx="290">
                  <c:v>-9.8000000000000007</c:v>
                </c:pt>
                <c:pt idx="291">
                  <c:v>-9.8000000000000007</c:v>
                </c:pt>
                <c:pt idx="292">
                  <c:v>-9.8000000000000007</c:v>
                </c:pt>
                <c:pt idx="293">
                  <c:v>-9.8000000000000007</c:v>
                </c:pt>
                <c:pt idx="294">
                  <c:v>-9.8000000000000007</c:v>
                </c:pt>
                <c:pt idx="295">
                  <c:v>-9.8000000000000007</c:v>
                </c:pt>
                <c:pt idx="296">
                  <c:v>-9.8000000000000007</c:v>
                </c:pt>
                <c:pt idx="297">
                  <c:v>-9.8000000000000007</c:v>
                </c:pt>
                <c:pt idx="298">
                  <c:v>-9.8000000000000007</c:v>
                </c:pt>
                <c:pt idx="299">
                  <c:v>-9.8000000000000007</c:v>
                </c:pt>
                <c:pt idx="300">
                  <c:v>-9.8000000000000007</c:v>
                </c:pt>
                <c:pt idx="301">
                  <c:v>-9.8000000000000007</c:v>
                </c:pt>
                <c:pt idx="302">
                  <c:v>-9.8000000000000007</c:v>
                </c:pt>
                <c:pt idx="303">
                  <c:v>-9.8000000000000007</c:v>
                </c:pt>
                <c:pt idx="304">
                  <c:v>-9.8000000000000007</c:v>
                </c:pt>
                <c:pt idx="305">
                  <c:v>-9.8000000000000007</c:v>
                </c:pt>
                <c:pt idx="306">
                  <c:v>-9.8000000000000007</c:v>
                </c:pt>
                <c:pt idx="307">
                  <c:v>-9.8000000000000007</c:v>
                </c:pt>
                <c:pt idx="308">
                  <c:v>-9.8000000000000007</c:v>
                </c:pt>
                <c:pt idx="309">
                  <c:v>-9.8000000000000007</c:v>
                </c:pt>
                <c:pt idx="310">
                  <c:v>-9.8000000000000007</c:v>
                </c:pt>
                <c:pt idx="311">
                  <c:v>-9.8000000000000007</c:v>
                </c:pt>
                <c:pt idx="312">
                  <c:v>-9.8000000000000007</c:v>
                </c:pt>
                <c:pt idx="313">
                  <c:v>-9.8000000000000007</c:v>
                </c:pt>
                <c:pt idx="314">
                  <c:v>-9.8000000000000007</c:v>
                </c:pt>
                <c:pt idx="315">
                  <c:v>-9.8000000000000007</c:v>
                </c:pt>
                <c:pt idx="316">
                  <c:v>-9.8000000000000007</c:v>
                </c:pt>
                <c:pt idx="317">
                  <c:v>-9.8000000000000007</c:v>
                </c:pt>
                <c:pt idx="318">
                  <c:v>-9.8000000000000007</c:v>
                </c:pt>
                <c:pt idx="319">
                  <c:v>-9.8000000000000007</c:v>
                </c:pt>
                <c:pt idx="320">
                  <c:v>-9.8000000000000007</c:v>
                </c:pt>
                <c:pt idx="321">
                  <c:v>-9.8000000000000007</c:v>
                </c:pt>
                <c:pt idx="322">
                  <c:v>-9.8000000000000007</c:v>
                </c:pt>
                <c:pt idx="323">
                  <c:v>-9.8000000000000007</c:v>
                </c:pt>
                <c:pt idx="324">
                  <c:v>-9.8000000000000007</c:v>
                </c:pt>
                <c:pt idx="325">
                  <c:v>-9.8000000000000007</c:v>
                </c:pt>
                <c:pt idx="326">
                  <c:v>-9.8000000000000007</c:v>
                </c:pt>
                <c:pt idx="327">
                  <c:v>-9.8000000000000007</c:v>
                </c:pt>
                <c:pt idx="328">
                  <c:v>-9.8000000000000007</c:v>
                </c:pt>
                <c:pt idx="329">
                  <c:v>-9.8000000000000007</c:v>
                </c:pt>
                <c:pt idx="330">
                  <c:v>-9.8000000000000007</c:v>
                </c:pt>
                <c:pt idx="331">
                  <c:v>-9.8000000000000007</c:v>
                </c:pt>
                <c:pt idx="332">
                  <c:v>-9.8000000000000007</c:v>
                </c:pt>
                <c:pt idx="333">
                  <c:v>-9.8000000000000007</c:v>
                </c:pt>
                <c:pt idx="334">
                  <c:v>-9.8000000000000007</c:v>
                </c:pt>
                <c:pt idx="335">
                  <c:v>-9.8000000000000007</c:v>
                </c:pt>
                <c:pt idx="336">
                  <c:v>-9.8000000000000007</c:v>
                </c:pt>
                <c:pt idx="337">
                  <c:v>-9.8000000000000007</c:v>
                </c:pt>
                <c:pt idx="338">
                  <c:v>-9.8000000000000007</c:v>
                </c:pt>
                <c:pt idx="339">
                  <c:v>-9.8000000000000007</c:v>
                </c:pt>
                <c:pt idx="340">
                  <c:v>-9.8000000000000007</c:v>
                </c:pt>
                <c:pt idx="341">
                  <c:v>-9.8000000000000007</c:v>
                </c:pt>
                <c:pt idx="342">
                  <c:v>-9.8000000000000007</c:v>
                </c:pt>
                <c:pt idx="343">
                  <c:v>-9.8000000000000007</c:v>
                </c:pt>
                <c:pt idx="344">
                  <c:v>-9.8000000000000007</c:v>
                </c:pt>
                <c:pt idx="345">
                  <c:v>-9.8000000000000007</c:v>
                </c:pt>
                <c:pt idx="346">
                  <c:v>-9.8000000000000007</c:v>
                </c:pt>
                <c:pt idx="347">
                  <c:v>-9.8000000000000007</c:v>
                </c:pt>
                <c:pt idx="348">
                  <c:v>-9.8000000000000007</c:v>
                </c:pt>
                <c:pt idx="349">
                  <c:v>-9.8000000000000007</c:v>
                </c:pt>
                <c:pt idx="350">
                  <c:v>-9.8000000000000007</c:v>
                </c:pt>
                <c:pt idx="351">
                  <c:v>-9.8000000000000007</c:v>
                </c:pt>
                <c:pt idx="352">
                  <c:v>-9.8000000000000007</c:v>
                </c:pt>
                <c:pt idx="353">
                  <c:v>-9.8000000000000007</c:v>
                </c:pt>
                <c:pt idx="354">
                  <c:v>-9.8000000000000007</c:v>
                </c:pt>
                <c:pt idx="355">
                  <c:v>-9.8000000000000007</c:v>
                </c:pt>
                <c:pt idx="356">
                  <c:v>-9.8000000000000007</c:v>
                </c:pt>
                <c:pt idx="357">
                  <c:v>-9.8000000000000007</c:v>
                </c:pt>
                <c:pt idx="358">
                  <c:v>-9.8000000000000007</c:v>
                </c:pt>
                <c:pt idx="359">
                  <c:v>-9.8000000000000007</c:v>
                </c:pt>
                <c:pt idx="360">
                  <c:v>-9.8000000000000007</c:v>
                </c:pt>
                <c:pt idx="361">
                  <c:v>-9.8000000000000007</c:v>
                </c:pt>
                <c:pt idx="362">
                  <c:v>-9.8000000000000007</c:v>
                </c:pt>
                <c:pt idx="363">
                  <c:v>-9.8000000000000007</c:v>
                </c:pt>
                <c:pt idx="364">
                  <c:v>-9.8000000000000007</c:v>
                </c:pt>
                <c:pt idx="365">
                  <c:v>-9.8000000000000007</c:v>
                </c:pt>
                <c:pt idx="366">
                  <c:v>-9.8000000000000007</c:v>
                </c:pt>
                <c:pt idx="367">
                  <c:v>-9.8000000000000007</c:v>
                </c:pt>
                <c:pt idx="368">
                  <c:v>-9.8000000000000007</c:v>
                </c:pt>
                <c:pt idx="369">
                  <c:v>-9.8000000000000007</c:v>
                </c:pt>
                <c:pt idx="370">
                  <c:v>-9.8000000000000007</c:v>
                </c:pt>
                <c:pt idx="371">
                  <c:v>-9.8000000000000007</c:v>
                </c:pt>
                <c:pt idx="372">
                  <c:v>-9.8000000000000007</c:v>
                </c:pt>
                <c:pt idx="373">
                  <c:v>-9.8000000000000007</c:v>
                </c:pt>
                <c:pt idx="374">
                  <c:v>-9.8000000000000007</c:v>
                </c:pt>
                <c:pt idx="375">
                  <c:v>-9.8000000000000007</c:v>
                </c:pt>
                <c:pt idx="376">
                  <c:v>-9.8000000000000007</c:v>
                </c:pt>
                <c:pt idx="377">
                  <c:v>-9.8000000000000007</c:v>
                </c:pt>
                <c:pt idx="378">
                  <c:v>-9.8000000000000007</c:v>
                </c:pt>
                <c:pt idx="379">
                  <c:v>-9.8000000000000007</c:v>
                </c:pt>
                <c:pt idx="380">
                  <c:v>-9.8000000000000007</c:v>
                </c:pt>
                <c:pt idx="381">
                  <c:v>-9.8000000000000007</c:v>
                </c:pt>
                <c:pt idx="382">
                  <c:v>-9.8000000000000007</c:v>
                </c:pt>
                <c:pt idx="383">
                  <c:v>-9.8000000000000007</c:v>
                </c:pt>
                <c:pt idx="384">
                  <c:v>-9.8000000000000007</c:v>
                </c:pt>
                <c:pt idx="385">
                  <c:v>-9.8000000000000007</c:v>
                </c:pt>
                <c:pt idx="386">
                  <c:v>-9.8000000000000007</c:v>
                </c:pt>
                <c:pt idx="387">
                  <c:v>-9.8000000000000007</c:v>
                </c:pt>
                <c:pt idx="388">
                  <c:v>-9.8000000000000007</c:v>
                </c:pt>
                <c:pt idx="389">
                  <c:v>-9.8000000000000007</c:v>
                </c:pt>
                <c:pt idx="390">
                  <c:v>-9.8000000000000007</c:v>
                </c:pt>
                <c:pt idx="391">
                  <c:v>-9.8000000000000007</c:v>
                </c:pt>
                <c:pt idx="392">
                  <c:v>-9.8000000000000007</c:v>
                </c:pt>
                <c:pt idx="393">
                  <c:v>-9.8000000000000007</c:v>
                </c:pt>
                <c:pt idx="394">
                  <c:v>-9.8000000000000007</c:v>
                </c:pt>
                <c:pt idx="395">
                  <c:v>-9.8000000000000007</c:v>
                </c:pt>
                <c:pt idx="396">
                  <c:v>-9.8000000000000007</c:v>
                </c:pt>
                <c:pt idx="397">
                  <c:v>-9.8000000000000007</c:v>
                </c:pt>
                <c:pt idx="398">
                  <c:v>-9.8000000000000007</c:v>
                </c:pt>
                <c:pt idx="399">
                  <c:v>-9.8000000000000007</c:v>
                </c:pt>
                <c:pt idx="400">
                  <c:v>-9.8000000000000007</c:v>
                </c:pt>
                <c:pt idx="401">
                  <c:v>-9.8000000000000007</c:v>
                </c:pt>
                <c:pt idx="402">
                  <c:v>-9.8000000000000007</c:v>
                </c:pt>
                <c:pt idx="403">
                  <c:v>-9.8000000000000007</c:v>
                </c:pt>
                <c:pt idx="404">
                  <c:v>-9.8000000000000007</c:v>
                </c:pt>
                <c:pt idx="405">
                  <c:v>-9.8000000000000007</c:v>
                </c:pt>
                <c:pt idx="406">
                  <c:v>-9.8000000000000007</c:v>
                </c:pt>
                <c:pt idx="407">
                  <c:v>-9.8000000000000007</c:v>
                </c:pt>
                <c:pt idx="408">
                  <c:v>-9.8000000000000007</c:v>
                </c:pt>
                <c:pt idx="409">
                  <c:v>-9.8000000000000007</c:v>
                </c:pt>
                <c:pt idx="410">
                  <c:v>-9.8000000000000007</c:v>
                </c:pt>
                <c:pt idx="411">
                  <c:v>-9.8000000000000007</c:v>
                </c:pt>
                <c:pt idx="412">
                  <c:v>-9.8000000000000007</c:v>
                </c:pt>
                <c:pt idx="413">
                  <c:v>-9.8000000000000007</c:v>
                </c:pt>
                <c:pt idx="414">
                  <c:v>-9.8000000000000007</c:v>
                </c:pt>
                <c:pt idx="415">
                  <c:v>-9.8000000000000007</c:v>
                </c:pt>
                <c:pt idx="416">
                  <c:v>-9.8000000000000007</c:v>
                </c:pt>
                <c:pt idx="417">
                  <c:v>-9.8000000000000007</c:v>
                </c:pt>
                <c:pt idx="418">
                  <c:v>-9.8000000000000007</c:v>
                </c:pt>
                <c:pt idx="419">
                  <c:v>-9.8000000000000007</c:v>
                </c:pt>
                <c:pt idx="420">
                  <c:v>-9.8000000000000007</c:v>
                </c:pt>
                <c:pt idx="421">
                  <c:v>-9.8000000000000007</c:v>
                </c:pt>
                <c:pt idx="422">
                  <c:v>-9.8000000000000007</c:v>
                </c:pt>
                <c:pt idx="423">
                  <c:v>-9.8000000000000007</c:v>
                </c:pt>
                <c:pt idx="424">
                  <c:v>-9.8000000000000007</c:v>
                </c:pt>
                <c:pt idx="425">
                  <c:v>-9.8000000000000007</c:v>
                </c:pt>
                <c:pt idx="426">
                  <c:v>-9.8000000000000007</c:v>
                </c:pt>
                <c:pt idx="427">
                  <c:v>-9.8000000000000007</c:v>
                </c:pt>
                <c:pt idx="428">
                  <c:v>-9.8000000000000007</c:v>
                </c:pt>
                <c:pt idx="429">
                  <c:v>-9.8000000000000007</c:v>
                </c:pt>
                <c:pt idx="430">
                  <c:v>-9.8000000000000007</c:v>
                </c:pt>
                <c:pt idx="431">
                  <c:v>-9.8000000000000007</c:v>
                </c:pt>
                <c:pt idx="432">
                  <c:v>-9.8000000000000007</c:v>
                </c:pt>
                <c:pt idx="433">
                  <c:v>-9.8000000000000007</c:v>
                </c:pt>
                <c:pt idx="434">
                  <c:v>-9.8000000000000007</c:v>
                </c:pt>
                <c:pt idx="435">
                  <c:v>-9.8000000000000007</c:v>
                </c:pt>
                <c:pt idx="436">
                  <c:v>-9.8000000000000007</c:v>
                </c:pt>
                <c:pt idx="437">
                  <c:v>-9.8000000000000007</c:v>
                </c:pt>
                <c:pt idx="438">
                  <c:v>-9.8000000000000007</c:v>
                </c:pt>
                <c:pt idx="439">
                  <c:v>-9.8000000000000007</c:v>
                </c:pt>
                <c:pt idx="440">
                  <c:v>-9.8000000000000007</c:v>
                </c:pt>
                <c:pt idx="441">
                  <c:v>-9.8000000000000007</c:v>
                </c:pt>
                <c:pt idx="442">
                  <c:v>-9.8000000000000007</c:v>
                </c:pt>
                <c:pt idx="443">
                  <c:v>-9.8000000000000007</c:v>
                </c:pt>
                <c:pt idx="444">
                  <c:v>-9.8000000000000007</c:v>
                </c:pt>
                <c:pt idx="445">
                  <c:v>-9.8000000000000007</c:v>
                </c:pt>
                <c:pt idx="446">
                  <c:v>-9.8000000000000007</c:v>
                </c:pt>
                <c:pt idx="447">
                  <c:v>-9.8000000000000007</c:v>
                </c:pt>
                <c:pt idx="448">
                  <c:v>-9.8000000000000007</c:v>
                </c:pt>
                <c:pt idx="449">
                  <c:v>-9.8000000000000007</c:v>
                </c:pt>
                <c:pt idx="450">
                  <c:v>-9.8000000000000007</c:v>
                </c:pt>
                <c:pt idx="451">
                  <c:v>-9.8000000000000007</c:v>
                </c:pt>
                <c:pt idx="452">
                  <c:v>-9.8000000000000007</c:v>
                </c:pt>
                <c:pt idx="453">
                  <c:v>-9.8000000000000007</c:v>
                </c:pt>
                <c:pt idx="454">
                  <c:v>-9.8000000000000007</c:v>
                </c:pt>
                <c:pt idx="455">
                  <c:v>-9.8000000000000007</c:v>
                </c:pt>
                <c:pt idx="456">
                  <c:v>-9.8000000000000007</c:v>
                </c:pt>
                <c:pt idx="457">
                  <c:v>-9.8000000000000007</c:v>
                </c:pt>
                <c:pt idx="458">
                  <c:v>-9.8000000000000007</c:v>
                </c:pt>
                <c:pt idx="459">
                  <c:v>-9.8000000000000007</c:v>
                </c:pt>
                <c:pt idx="460">
                  <c:v>-9.8000000000000007</c:v>
                </c:pt>
                <c:pt idx="461">
                  <c:v>-9.8000000000000007</c:v>
                </c:pt>
                <c:pt idx="462">
                  <c:v>-9.8000000000000007</c:v>
                </c:pt>
                <c:pt idx="463">
                  <c:v>-9.8000000000000007</c:v>
                </c:pt>
                <c:pt idx="464">
                  <c:v>-9.8000000000000007</c:v>
                </c:pt>
                <c:pt idx="465">
                  <c:v>-9.8000000000000007</c:v>
                </c:pt>
                <c:pt idx="466">
                  <c:v>-9.8000000000000007</c:v>
                </c:pt>
                <c:pt idx="467">
                  <c:v>-9.8000000000000007</c:v>
                </c:pt>
                <c:pt idx="468">
                  <c:v>-9.8000000000000007</c:v>
                </c:pt>
                <c:pt idx="469">
                  <c:v>-9.8000000000000007</c:v>
                </c:pt>
                <c:pt idx="470">
                  <c:v>-9.8000000000000007</c:v>
                </c:pt>
                <c:pt idx="471">
                  <c:v>-9.8000000000000007</c:v>
                </c:pt>
                <c:pt idx="472">
                  <c:v>-9.8000000000000007</c:v>
                </c:pt>
                <c:pt idx="473">
                  <c:v>-9.8000000000000007</c:v>
                </c:pt>
                <c:pt idx="474">
                  <c:v>-9.8000000000000007</c:v>
                </c:pt>
                <c:pt idx="475">
                  <c:v>-9.8000000000000007</c:v>
                </c:pt>
                <c:pt idx="476">
                  <c:v>-9.8000000000000007</c:v>
                </c:pt>
                <c:pt idx="477">
                  <c:v>-9.8000000000000007</c:v>
                </c:pt>
                <c:pt idx="478">
                  <c:v>-9.8000000000000007</c:v>
                </c:pt>
                <c:pt idx="479">
                  <c:v>-9.8000000000000007</c:v>
                </c:pt>
                <c:pt idx="480">
                  <c:v>-9.8000000000000007</c:v>
                </c:pt>
                <c:pt idx="481">
                  <c:v>-9.8000000000000007</c:v>
                </c:pt>
                <c:pt idx="482">
                  <c:v>-9.8000000000000007</c:v>
                </c:pt>
                <c:pt idx="483">
                  <c:v>-9.8000000000000007</c:v>
                </c:pt>
                <c:pt idx="484">
                  <c:v>-9.8000000000000007</c:v>
                </c:pt>
                <c:pt idx="485">
                  <c:v>-9.8000000000000007</c:v>
                </c:pt>
                <c:pt idx="486">
                  <c:v>-9.8000000000000007</c:v>
                </c:pt>
                <c:pt idx="487">
                  <c:v>-9.8000000000000007</c:v>
                </c:pt>
                <c:pt idx="488">
                  <c:v>-9.8000000000000007</c:v>
                </c:pt>
                <c:pt idx="489">
                  <c:v>-9.8000000000000007</c:v>
                </c:pt>
                <c:pt idx="490">
                  <c:v>-9.8000000000000007</c:v>
                </c:pt>
                <c:pt idx="491">
                  <c:v>-9.8000000000000007</c:v>
                </c:pt>
                <c:pt idx="492">
                  <c:v>-9.8000000000000007</c:v>
                </c:pt>
                <c:pt idx="493">
                  <c:v>-9.8000000000000007</c:v>
                </c:pt>
                <c:pt idx="494">
                  <c:v>-9.8000000000000007</c:v>
                </c:pt>
                <c:pt idx="495">
                  <c:v>-9.8000000000000007</c:v>
                </c:pt>
                <c:pt idx="496">
                  <c:v>-9.8000000000000007</c:v>
                </c:pt>
                <c:pt idx="497">
                  <c:v>-9.8000000000000007</c:v>
                </c:pt>
                <c:pt idx="498">
                  <c:v>-9.8000000000000007</c:v>
                </c:pt>
                <c:pt idx="499">
                  <c:v>-9.8000000000000007</c:v>
                </c:pt>
                <c:pt idx="500">
                  <c:v>-9.8000000000000007</c:v>
                </c:pt>
                <c:pt idx="501">
                  <c:v>-9.8000000000000007</c:v>
                </c:pt>
                <c:pt idx="502">
                  <c:v>-9.8000000000000007</c:v>
                </c:pt>
                <c:pt idx="503">
                  <c:v>-9.8000000000000007</c:v>
                </c:pt>
                <c:pt idx="504">
                  <c:v>-9.8000000000000007</c:v>
                </c:pt>
                <c:pt idx="505">
                  <c:v>-9.8000000000000007</c:v>
                </c:pt>
                <c:pt idx="506">
                  <c:v>-9.8000000000000007</c:v>
                </c:pt>
                <c:pt idx="507">
                  <c:v>-9.8000000000000007</c:v>
                </c:pt>
                <c:pt idx="508">
                  <c:v>-9.8000000000000007</c:v>
                </c:pt>
                <c:pt idx="509">
                  <c:v>-9.8000000000000007</c:v>
                </c:pt>
                <c:pt idx="510">
                  <c:v>-9.8000000000000007</c:v>
                </c:pt>
                <c:pt idx="511">
                  <c:v>-9.8000000000000007</c:v>
                </c:pt>
                <c:pt idx="512">
                  <c:v>-9.8000000000000007</c:v>
                </c:pt>
                <c:pt idx="513">
                  <c:v>-9.8000000000000007</c:v>
                </c:pt>
                <c:pt idx="514">
                  <c:v>-9.8000000000000007</c:v>
                </c:pt>
                <c:pt idx="515">
                  <c:v>-9.8000000000000007</c:v>
                </c:pt>
                <c:pt idx="516">
                  <c:v>-9.8000000000000007</c:v>
                </c:pt>
                <c:pt idx="517">
                  <c:v>-9.8000000000000007</c:v>
                </c:pt>
                <c:pt idx="518">
                  <c:v>-9.8000000000000007</c:v>
                </c:pt>
                <c:pt idx="519">
                  <c:v>-9.8000000000000007</c:v>
                </c:pt>
                <c:pt idx="520">
                  <c:v>-9.8000000000000007</c:v>
                </c:pt>
                <c:pt idx="521">
                  <c:v>-9.8000000000000007</c:v>
                </c:pt>
                <c:pt idx="522">
                  <c:v>-9.8000000000000007</c:v>
                </c:pt>
                <c:pt idx="523">
                  <c:v>-9.8000000000000007</c:v>
                </c:pt>
                <c:pt idx="524">
                  <c:v>-9.8000000000000007</c:v>
                </c:pt>
                <c:pt idx="525">
                  <c:v>-9.8000000000000007</c:v>
                </c:pt>
                <c:pt idx="526">
                  <c:v>-9.8000000000000007</c:v>
                </c:pt>
                <c:pt idx="527">
                  <c:v>-9.8000000000000007</c:v>
                </c:pt>
                <c:pt idx="528">
                  <c:v>-9.8000000000000007</c:v>
                </c:pt>
                <c:pt idx="529">
                  <c:v>-9.8000000000000007</c:v>
                </c:pt>
                <c:pt idx="530">
                  <c:v>-9.8000000000000007</c:v>
                </c:pt>
                <c:pt idx="531">
                  <c:v>-9.8000000000000007</c:v>
                </c:pt>
                <c:pt idx="532">
                  <c:v>-9.8000000000000007</c:v>
                </c:pt>
                <c:pt idx="533">
                  <c:v>-9.8000000000000007</c:v>
                </c:pt>
                <c:pt idx="534">
                  <c:v>-9.8000000000000007</c:v>
                </c:pt>
                <c:pt idx="535">
                  <c:v>-9.8000000000000007</c:v>
                </c:pt>
                <c:pt idx="536">
                  <c:v>-9.8000000000000007</c:v>
                </c:pt>
                <c:pt idx="537">
                  <c:v>-9.8000000000000007</c:v>
                </c:pt>
                <c:pt idx="538">
                  <c:v>-9.8000000000000007</c:v>
                </c:pt>
                <c:pt idx="539">
                  <c:v>-9.8000000000000007</c:v>
                </c:pt>
                <c:pt idx="540">
                  <c:v>-9.8000000000000007</c:v>
                </c:pt>
                <c:pt idx="541">
                  <c:v>-9.8000000000000007</c:v>
                </c:pt>
                <c:pt idx="542">
                  <c:v>-9.8000000000000007</c:v>
                </c:pt>
                <c:pt idx="543">
                  <c:v>-9.8000000000000007</c:v>
                </c:pt>
                <c:pt idx="544">
                  <c:v>-9.8000000000000007</c:v>
                </c:pt>
                <c:pt idx="545">
                  <c:v>-9.8000000000000007</c:v>
                </c:pt>
                <c:pt idx="546">
                  <c:v>-9.8000000000000007</c:v>
                </c:pt>
                <c:pt idx="547">
                  <c:v>-9.8000000000000007</c:v>
                </c:pt>
                <c:pt idx="548">
                  <c:v>-9.8000000000000007</c:v>
                </c:pt>
                <c:pt idx="549">
                  <c:v>-9.8000000000000007</c:v>
                </c:pt>
                <c:pt idx="550">
                  <c:v>-9.8000000000000007</c:v>
                </c:pt>
                <c:pt idx="551">
                  <c:v>-9.8000000000000007</c:v>
                </c:pt>
                <c:pt idx="552">
                  <c:v>-9.8000000000000007</c:v>
                </c:pt>
                <c:pt idx="553">
                  <c:v>-9.8000000000000007</c:v>
                </c:pt>
                <c:pt idx="554">
                  <c:v>-9.8000000000000007</c:v>
                </c:pt>
                <c:pt idx="555">
                  <c:v>-9.8000000000000007</c:v>
                </c:pt>
                <c:pt idx="556">
                  <c:v>-9.8000000000000007</c:v>
                </c:pt>
                <c:pt idx="557">
                  <c:v>-9.8000000000000007</c:v>
                </c:pt>
                <c:pt idx="558">
                  <c:v>-9.8000000000000007</c:v>
                </c:pt>
                <c:pt idx="559">
                  <c:v>-9.8000000000000007</c:v>
                </c:pt>
                <c:pt idx="560">
                  <c:v>-9.8000000000000007</c:v>
                </c:pt>
                <c:pt idx="561">
                  <c:v>-9.8000000000000007</c:v>
                </c:pt>
                <c:pt idx="562">
                  <c:v>-9.8000000000000007</c:v>
                </c:pt>
                <c:pt idx="563">
                  <c:v>-9.8000000000000007</c:v>
                </c:pt>
                <c:pt idx="564">
                  <c:v>-9.8000000000000007</c:v>
                </c:pt>
                <c:pt idx="565">
                  <c:v>-9.8000000000000007</c:v>
                </c:pt>
                <c:pt idx="566">
                  <c:v>-9.8000000000000007</c:v>
                </c:pt>
                <c:pt idx="567">
                  <c:v>-9.8000000000000007</c:v>
                </c:pt>
                <c:pt idx="568">
                  <c:v>-9.8000000000000007</c:v>
                </c:pt>
                <c:pt idx="569">
                  <c:v>-9.8000000000000007</c:v>
                </c:pt>
                <c:pt idx="570">
                  <c:v>-9.8000000000000007</c:v>
                </c:pt>
                <c:pt idx="571">
                  <c:v>-9.8000000000000007</c:v>
                </c:pt>
                <c:pt idx="572">
                  <c:v>-9.8000000000000007</c:v>
                </c:pt>
                <c:pt idx="573">
                  <c:v>-9.8000000000000007</c:v>
                </c:pt>
                <c:pt idx="574">
                  <c:v>-9.8000000000000007</c:v>
                </c:pt>
                <c:pt idx="575">
                  <c:v>-9.8000000000000007</c:v>
                </c:pt>
                <c:pt idx="576">
                  <c:v>-9.8000000000000007</c:v>
                </c:pt>
                <c:pt idx="577">
                  <c:v>-9.8000000000000007</c:v>
                </c:pt>
                <c:pt idx="578">
                  <c:v>-9.8000000000000007</c:v>
                </c:pt>
                <c:pt idx="579">
                  <c:v>-9.8000000000000007</c:v>
                </c:pt>
                <c:pt idx="580">
                  <c:v>-9.8000000000000007</c:v>
                </c:pt>
                <c:pt idx="581">
                  <c:v>-9.8000000000000007</c:v>
                </c:pt>
                <c:pt idx="582">
                  <c:v>-9.8000000000000007</c:v>
                </c:pt>
                <c:pt idx="583">
                  <c:v>-9.8000000000000007</c:v>
                </c:pt>
                <c:pt idx="584">
                  <c:v>-9.8000000000000007</c:v>
                </c:pt>
                <c:pt idx="585">
                  <c:v>-9.8000000000000007</c:v>
                </c:pt>
                <c:pt idx="586">
                  <c:v>-9.8000000000000007</c:v>
                </c:pt>
                <c:pt idx="587">
                  <c:v>-9.8000000000000007</c:v>
                </c:pt>
                <c:pt idx="588">
                  <c:v>-9.8000000000000007</c:v>
                </c:pt>
                <c:pt idx="589">
                  <c:v>-9.8000000000000007</c:v>
                </c:pt>
                <c:pt idx="590">
                  <c:v>-9.8000000000000007</c:v>
                </c:pt>
                <c:pt idx="591">
                  <c:v>-9.8000000000000007</c:v>
                </c:pt>
                <c:pt idx="592">
                  <c:v>-9.8000000000000007</c:v>
                </c:pt>
                <c:pt idx="593">
                  <c:v>-9.8000000000000007</c:v>
                </c:pt>
                <c:pt idx="594">
                  <c:v>-9.8000000000000007</c:v>
                </c:pt>
                <c:pt idx="595">
                  <c:v>-9.8000000000000007</c:v>
                </c:pt>
                <c:pt idx="596">
                  <c:v>-9.8000000000000007</c:v>
                </c:pt>
                <c:pt idx="597">
                  <c:v>-9.8000000000000007</c:v>
                </c:pt>
                <c:pt idx="598">
                  <c:v>-9.8000000000000007</c:v>
                </c:pt>
                <c:pt idx="599">
                  <c:v>-9.8000000000000007</c:v>
                </c:pt>
                <c:pt idx="600">
                  <c:v>-9.8000000000000007</c:v>
                </c:pt>
                <c:pt idx="601">
                  <c:v>-9.8000000000000007</c:v>
                </c:pt>
                <c:pt idx="602">
                  <c:v>-9.8000000000000007</c:v>
                </c:pt>
                <c:pt idx="603">
                  <c:v>-9.8000000000000007</c:v>
                </c:pt>
                <c:pt idx="604">
                  <c:v>-9.8000000000000007</c:v>
                </c:pt>
                <c:pt idx="605">
                  <c:v>-9.8000000000000007</c:v>
                </c:pt>
                <c:pt idx="606">
                  <c:v>-9.8000000000000007</c:v>
                </c:pt>
                <c:pt idx="607">
                  <c:v>-9.8000000000000007</c:v>
                </c:pt>
                <c:pt idx="608">
                  <c:v>-9.8000000000000007</c:v>
                </c:pt>
                <c:pt idx="609">
                  <c:v>-9.8000000000000007</c:v>
                </c:pt>
                <c:pt idx="610">
                  <c:v>-9.8000000000000007</c:v>
                </c:pt>
                <c:pt idx="611">
                  <c:v>-9.8000000000000007</c:v>
                </c:pt>
                <c:pt idx="612">
                  <c:v>-9.8000000000000007</c:v>
                </c:pt>
                <c:pt idx="613">
                  <c:v>-9.8000000000000007</c:v>
                </c:pt>
                <c:pt idx="614">
                  <c:v>-9.8000000000000007</c:v>
                </c:pt>
                <c:pt idx="615">
                  <c:v>-9.8000000000000007</c:v>
                </c:pt>
                <c:pt idx="616">
                  <c:v>-9.8000000000000007</c:v>
                </c:pt>
                <c:pt idx="617">
                  <c:v>-9.8000000000000007</c:v>
                </c:pt>
                <c:pt idx="618">
                  <c:v>-9.8000000000000007</c:v>
                </c:pt>
                <c:pt idx="619">
                  <c:v>-9.8000000000000007</c:v>
                </c:pt>
                <c:pt idx="620">
                  <c:v>-9.8000000000000007</c:v>
                </c:pt>
                <c:pt idx="621">
                  <c:v>-9.8000000000000007</c:v>
                </c:pt>
                <c:pt idx="622">
                  <c:v>-9.8000000000000007</c:v>
                </c:pt>
                <c:pt idx="623">
                  <c:v>-9.8000000000000007</c:v>
                </c:pt>
                <c:pt idx="624">
                  <c:v>-9.8000000000000007</c:v>
                </c:pt>
                <c:pt idx="625">
                  <c:v>-9.8000000000000007</c:v>
                </c:pt>
                <c:pt idx="626">
                  <c:v>-9.8000000000000007</c:v>
                </c:pt>
                <c:pt idx="627">
                  <c:v>-9.8000000000000007</c:v>
                </c:pt>
                <c:pt idx="628">
                  <c:v>-9.8000000000000007</c:v>
                </c:pt>
                <c:pt idx="629">
                  <c:v>-9.8000000000000007</c:v>
                </c:pt>
                <c:pt idx="630">
                  <c:v>-9.8000000000000007</c:v>
                </c:pt>
                <c:pt idx="631">
                  <c:v>-9.8000000000000007</c:v>
                </c:pt>
                <c:pt idx="632">
                  <c:v>-9.8000000000000007</c:v>
                </c:pt>
                <c:pt idx="633">
                  <c:v>-9.8000000000000007</c:v>
                </c:pt>
                <c:pt idx="634">
                  <c:v>-9.8000000000000007</c:v>
                </c:pt>
                <c:pt idx="635">
                  <c:v>-9.8000000000000007</c:v>
                </c:pt>
                <c:pt idx="636">
                  <c:v>-9.8000000000000007</c:v>
                </c:pt>
                <c:pt idx="637">
                  <c:v>-9.8000000000000007</c:v>
                </c:pt>
                <c:pt idx="638">
                  <c:v>-9.8000000000000007</c:v>
                </c:pt>
                <c:pt idx="639">
                  <c:v>-9.8000000000000007</c:v>
                </c:pt>
                <c:pt idx="640">
                  <c:v>-9.8000000000000007</c:v>
                </c:pt>
                <c:pt idx="641">
                  <c:v>-9.8000000000000007</c:v>
                </c:pt>
                <c:pt idx="642">
                  <c:v>-9.8000000000000007</c:v>
                </c:pt>
                <c:pt idx="643">
                  <c:v>-9.8000000000000007</c:v>
                </c:pt>
                <c:pt idx="644">
                  <c:v>-9.8000000000000007</c:v>
                </c:pt>
                <c:pt idx="645">
                  <c:v>-9.8000000000000007</c:v>
                </c:pt>
                <c:pt idx="646">
                  <c:v>-9.8000000000000007</c:v>
                </c:pt>
                <c:pt idx="647">
                  <c:v>-9.8000000000000007</c:v>
                </c:pt>
                <c:pt idx="648">
                  <c:v>-9.8000000000000007</c:v>
                </c:pt>
                <c:pt idx="649">
                  <c:v>-9.8000000000000007</c:v>
                </c:pt>
                <c:pt idx="650">
                  <c:v>-9.8000000000000007</c:v>
                </c:pt>
                <c:pt idx="651">
                  <c:v>-9.8000000000000007</c:v>
                </c:pt>
                <c:pt idx="652">
                  <c:v>-9.8000000000000007</c:v>
                </c:pt>
                <c:pt idx="653">
                  <c:v>-9.8000000000000007</c:v>
                </c:pt>
                <c:pt idx="654">
                  <c:v>-9.8000000000000007</c:v>
                </c:pt>
                <c:pt idx="655">
                  <c:v>-9.8000000000000007</c:v>
                </c:pt>
                <c:pt idx="656">
                  <c:v>-9.8000000000000007</c:v>
                </c:pt>
                <c:pt idx="657">
                  <c:v>-9.8000000000000007</c:v>
                </c:pt>
                <c:pt idx="658">
                  <c:v>-9.8000000000000007</c:v>
                </c:pt>
                <c:pt idx="659">
                  <c:v>-9.8000000000000007</c:v>
                </c:pt>
                <c:pt idx="660">
                  <c:v>-9.8000000000000007</c:v>
                </c:pt>
                <c:pt idx="661">
                  <c:v>-9.8000000000000007</c:v>
                </c:pt>
                <c:pt idx="662">
                  <c:v>-9.8000000000000007</c:v>
                </c:pt>
                <c:pt idx="663">
                  <c:v>-9.8000000000000007</c:v>
                </c:pt>
                <c:pt idx="664">
                  <c:v>-9.8000000000000007</c:v>
                </c:pt>
                <c:pt idx="665">
                  <c:v>-9.8000000000000007</c:v>
                </c:pt>
                <c:pt idx="666">
                  <c:v>-9.8000000000000007</c:v>
                </c:pt>
                <c:pt idx="667">
                  <c:v>-9.8000000000000007</c:v>
                </c:pt>
                <c:pt idx="668">
                  <c:v>-9.8000000000000007</c:v>
                </c:pt>
                <c:pt idx="669">
                  <c:v>-9.8000000000000007</c:v>
                </c:pt>
                <c:pt idx="670">
                  <c:v>-9.8000000000000007</c:v>
                </c:pt>
                <c:pt idx="671">
                  <c:v>-9.8000000000000007</c:v>
                </c:pt>
                <c:pt idx="672">
                  <c:v>-9.8000000000000007</c:v>
                </c:pt>
                <c:pt idx="673">
                  <c:v>-9.8000000000000007</c:v>
                </c:pt>
                <c:pt idx="674">
                  <c:v>-9.8000000000000007</c:v>
                </c:pt>
                <c:pt idx="675">
                  <c:v>-9.8000000000000007</c:v>
                </c:pt>
                <c:pt idx="676">
                  <c:v>-9.8000000000000007</c:v>
                </c:pt>
                <c:pt idx="677">
                  <c:v>-9.8000000000000007</c:v>
                </c:pt>
                <c:pt idx="678">
                  <c:v>-9.8000000000000007</c:v>
                </c:pt>
                <c:pt idx="679">
                  <c:v>-9.8000000000000007</c:v>
                </c:pt>
                <c:pt idx="680">
                  <c:v>-9.8000000000000007</c:v>
                </c:pt>
                <c:pt idx="681">
                  <c:v>-9.8000000000000007</c:v>
                </c:pt>
                <c:pt idx="682">
                  <c:v>-9.8000000000000007</c:v>
                </c:pt>
                <c:pt idx="683">
                  <c:v>-9.8000000000000007</c:v>
                </c:pt>
                <c:pt idx="684">
                  <c:v>-9.8000000000000007</c:v>
                </c:pt>
                <c:pt idx="685">
                  <c:v>-9.8000000000000007</c:v>
                </c:pt>
                <c:pt idx="686">
                  <c:v>-9.8000000000000007</c:v>
                </c:pt>
                <c:pt idx="687">
                  <c:v>-9.8000000000000007</c:v>
                </c:pt>
                <c:pt idx="688">
                  <c:v>-9.8000000000000007</c:v>
                </c:pt>
                <c:pt idx="689">
                  <c:v>-9.8000000000000007</c:v>
                </c:pt>
                <c:pt idx="690">
                  <c:v>-9.8000000000000007</c:v>
                </c:pt>
                <c:pt idx="691">
                  <c:v>-9.8000000000000007</c:v>
                </c:pt>
                <c:pt idx="692">
                  <c:v>-9.8000000000000007</c:v>
                </c:pt>
                <c:pt idx="693">
                  <c:v>-9.8000000000000007</c:v>
                </c:pt>
                <c:pt idx="694">
                  <c:v>-9.8000000000000007</c:v>
                </c:pt>
                <c:pt idx="695">
                  <c:v>-9.8000000000000007</c:v>
                </c:pt>
                <c:pt idx="696">
                  <c:v>-9.8000000000000007</c:v>
                </c:pt>
                <c:pt idx="697">
                  <c:v>-9.8000000000000007</c:v>
                </c:pt>
                <c:pt idx="698">
                  <c:v>-9.8000000000000007</c:v>
                </c:pt>
                <c:pt idx="699">
                  <c:v>-9.8000000000000007</c:v>
                </c:pt>
                <c:pt idx="700">
                  <c:v>-9.8000000000000007</c:v>
                </c:pt>
                <c:pt idx="701">
                  <c:v>-9.8000000000000007</c:v>
                </c:pt>
                <c:pt idx="702">
                  <c:v>-9.8000000000000007</c:v>
                </c:pt>
                <c:pt idx="703">
                  <c:v>-9.8000000000000007</c:v>
                </c:pt>
                <c:pt idx="704">
                  <c:v>-9.8000000000000007</c:v>
                </c:pt>
                <c:pt idx="705">
                  <c:v>-9.8000000000000007</c:v>
                </c:pt>
                <c:pt idx="706">
                  <c:v>-9.8000000000000007</c:v>
                </c:pt>
                <c:pt idx="707">
                  <c:v>-9.8000000000000007</c:v>
                </c:pt>
                <c:pt idx="708">
                  <c:v>-9.8000000000000007</c:v>
                </c:pt>
                <c:pt idx="709">
                  <c:v>-9.8000000000000007</c:v>
                </c:pt>
                <c:pt idx="710">
                  <c:v>-9.8000000000000007</c:v>
                </c:pt>
                <c:pt idx="711">
                  <c:v>-9.8000000000000007</c:v>
                </c:pt>
                <c:pt idx="712">
                  <c:v>-9.8000000000000007</c:v>
                </c:pt>
                <c:pt idx="713">
                  <c:v>-9.8000000000000007</c:v>
                </c:pt>
                <c:pt idx="714">
                  <c:v>-9.8000000000000007</c:v>
                </c:pt>
                <c:pt idx="715">
                  <c:v>-9.8000000000000007</c:v>
                </c:pt>
                <c:pt idx="716">
                  <c:v>-9.8000000000000007</c:v>
                </c:pt>
                <c:pt idx="717">
                  <c:v>-9.8000000000000007</c:v>
                </c:pt>
                <c:pt idx="718">
                  <c:v>-9.8000000000000007</c:v>
                </c:pt>
                <c:pt idx="719">
                  <c:v>-9.8000000000000007</c:v>
                </c:pt>
                <c:pt idx="720">
                  <c:v>-9.8000000000000007</c:v>
                </c:pt>
                <c:pt idx="721">
                  <c:v>-9.8000000000000007</c:v>
                </c:pt>
                <c:pt idx="722">
                  <c:v>-9.8000000000000007</c:v>
                </c:pt>
                <c:pt idx="723">
                  <c:v>-9.8000000000000007</c:v>
                </c:pt>
                <c:pt idx="724">
                  <c:v>-9.8000000000000007</c:v>
                </c:pt>
                <c:pt idx="725">
                  <c:v>-9.8000000000000007</c:v>
                </c:pt>
                <c:pt idx="726">
                  <c:v>-9.8000000000000007</c:v>
                </c:pt>
                <c:pt idx="727">
                  <c:v>-9.8000000000000007</c:v>
                </c:pt>
                <c:pt idx="728">
                  <c:v>-9.8000000000000007</c:v>
                </c:pt>
                <c:pt idx="729">
                  <c:v>-9.8000000000000007</c:v>
                </c:pt>
                <c:pt idx="730">
                  <c:v>-9.8000000000000007</c:v>
                </c:pt>
                <c:pt idx="731">
                  <c:v>-9.8000000000000007</c:v>
                </c:pt>
                <c:pt idx="732">
                  <c:v>-9.8000000000000007</c:v>
                </c:pt>
                <c:pt idx="733">
                  <c:v>-9.8000000000000007</c:v>
                </c:pt>
                <c:pt idx="734">
                  <c:v>-9.8000000000000007</c:v>
                </c:pt>
                <c:pt idx="735">
                  <c:v>-9.8000000000000007</c:v>
                </c:pt>
                <c:pt idx="736">
                  <c:v>-9.8000000000000007</c:v>
                </c:pt>
                <c:pt idx="737">
                  <c:v>-9.8000000000000007</c:v>
                </c:pt>
                <c:pt idx="738">
                  <c:v>-9.8000000000000007</c:v>
                </c:pt>
                <c:pt idx="739">
                  <c:v>-9.8000000000000007</c:v>
                </c:pt>
                <c:pt idx="740">
                  <c:v>-9.8000000000000007</c:v>
                </c:pt>
                <c:pt idx="741">
                  <c:v>-9.8000000000000007</c:v>
                </c:pt>
                <c:pt idx="742">
                  <c:v>-9.8000000000000007</c:v>
                </c:pt>
                <c:pt idx="743">
                  <c:v>-9.8000000000000007</c:v>
                </c:pt>
                <c:pt idx="744">
                  <c:v>-9.8000000000000007</c:v>
                </c:pt>
                <c:pt idx="745">
                  <c:v>-9.8000000000000007</c:v>
                </c:pt>
                <c:pt idx="746">
                  <c:v>-9.8000000000000007</c:v>
                </c:pt>
                <c:pt idx="747">
                  <c:v>-9.8000000000000007</c:v>
                </c:pt>
                <c:pt idx="748">
                  <c:v>-9.8000000000000007</c:v>
                </c:pt>
                <c:pt idx="749">
                  <c:v>-9.8000000000000007</c:v>
                </c:pt>
                <c:pt idx="750">
                  <c:v>-9.8000000000000007</c:v>
                </c:pt>
                <c:pt idx="751">
                  <c:v>-9.8000000000000007</c:v>
                </c:pt>
                <c:pt idx="752">
                  <c:v>-9.8000000000000007</c:v>
                </c:pt>
                <c:pt idx="753">
                  <c:v>-9.8000000000000007</c:v>
                </c:pt>
                <c:pt idx="754">
                  <c:v>-9.8000000000000007</c:v>
                </c:pt>
                <c:pt idx="755">
                  <c:v>-9.8000000000000007</c:v>
                </c:pt>
                <c:pt idx="756">
                  <c:v>-9.8000000000000007</c:v>
                </c:pt>
                <c:pt idx="757">
                  <c:v>-9.8000000000000007</c:v>
                </c:pt>
                <c:pt idx="758">
                  <c:v>-9.8000000000000007</c:v>
                </c:pt>
                <c:pt idx="759">
                  <c:v>-9.8000000000000007</c:v>
                </c:pt>
                <c:pt idx="760">
                  <c:v>-9.8000000000000007</c:v>
                </c:pt>
                <c:pt idx="761">
                  <c:v>-9.8000000000000007</c:v>
                </c:pt>
                <c:pt idx="762">
                  <c:v>-9.8000000000000007</c:v>
                </c:pt>
                <c:pt idx="763">
                  <c:v>-9.8000000000000007</c:v>
                </c:pt>
                <c:pt idx="764">
                  <c:v>-9.8000000000000007</c:v>
                </c:pt>
                <c:pt idx="765">
                  <c:v>-9.8000000000000007</c:v>
                </c:pt>
                <c:pt idx="766">
                  <c:v>-9.8000000000000007</c:v>
                </c:pt>
                <c:pt idx="767">
                  <c:v>-9.8000000000000007</c:v>
                </c:pt>
                <c:pt idx="768">
                  <c:v>-9.8000000000000007</c:v>
                </c:pt>
                <c:pt idx="769">
                  <c:v>-9.8000000000000007</c:v>
                </c:pt>
                <c:pt idx="770">
                  <c:v>-9.8000000000000007</c:v>
                </c:pt>
                <c:pt idx="771">
                  <c:v>-9.8000000000000007</c:v>
                </c:pt>
                <c:pt idx="772">
                  <c:v>-9.8000000000000007</c:v>
                </c:pt>
                <c:pt idx="773">
                  <c:v>-9.8000000000000007</c:v>
                </c:pt>
                <c:pt idx="774">
                  <c:v>-9.8000000000000007</c:v>
                </c:pt>
                <c:pt idx="775">
                  <c:v>-9.8000000000000007</c:v>
                </c:pt>
                <c:pt idx="776">
                  <c:v>-9.8000000000000007</c:v>
                </c:pt>
                <c:pt idx="777">
                  <c:v>-9.8000000000000007</c:v>
                </c:pt>
                <c:pt idx="778">
                  <c:v>-9.8000000000000007</c:v>
                </c:pt>
                <c:pt idx="779">
                  <c:v>-9.8000000000000007</c:v>
                </c:pt>
                <c:pt idx="780">
                  <c:v>-9.8000000000000007</c:v>
                </c:pt>
                <c:pt idx="781">
                  <c:v>-9.8000000000000007</c:v>
                </c:pt>
                <c:pt idx="782">
                  <c:v>-9.8000000000000007</c:v>
                </c:pt>
                <c:pt idx="783">
                  <c:v>-9.8000000000000007</c:v>
                </c:pt>
                <c:pt idx="784">
                  <c:v>-9.8000000000000007</c:v>
                </c:pt>
                <c:pt idx="785">
                  <c:v>-9.8000000000000007</c:v>
                </c:pt>
                <c:pt idx="786">
                  <c:v>-9.8000000000000007</c:v>
                </c:pt>
                <c:pt idx="787">
                  <c:v>-9.8000000000000007</c:v>
                </c:pt>
                <c:pt idx="788">
                  <c:v>-9.8000000000000007</c:v>
                </c:pt>
                <c:pt idx="789">
                  <c:v>-9.8000000000000007</c:v>
                </c:pt>
                <c:pt idx="790">
                  <c:v>-9.8000000000000007</c:v>
                </c:pt>
                <c:pt idx="791">
                  <c:v>-9.8000000000000007</c:v>
                </c:pt>
                <c:pt idx="792">
                  <c:v>-9.8000000000000007</c:v>
                </c:pt>
                <c:pt idx="793">
                  <c:v>-9.8000000000000007</c:v>
                </c:pt>
                <c:pt idx="794">
                  <c:v>-9.8000000000000007</c:v>
                </c:pt>
                <c:pt idx="795">
                  <c:v>-9.8000000000000007</c:v>
                </c:pt>
                <c:pt idx="796">
                  <c:v>-9.8000000000000007</c:v>
                </c:pt>
                <c:pt idx="797">
                  <c:v>-9.8000000000000007</c:v>
                </c:pt>
                <c:pt idx="798">
                  <c:v>-9.8000000000000007</c:v>
                </c:pt>
                <c:pt idx="799">
                  <c:v>-9.8000000000000007</c:v>
                </c:pt>
                <c:pt idx="800">
                  <c:v>-9.8000000000000007</c:v>
                </c:pt>
                <c:pt idx="801">
                  <c:v>-9.8000000000000007</c:v>
                </c:pt>
                <c:pt idx="802">
                  <c:v>-9.8000000000000007</c:v>
                </c:pt>
                <c:pt idx="803">
                  <c:v>-9.8000000000000007</c:v>
                </c:pt>
                <c:pt idx="804">
                  <c:v>-9.8000000000000007</c:v>
                </c:pt>
                <c:pt idx="805">
                  <c:v>-9.8000000000000007</c:v>
                </c:pt>
                <c:pt idx="806">
                  <c:v>-9.8000000000000007</c:v>
                </c:pt>
                <c:pt idx="807">
                  <c:v>-9.8000000000000007</c:v>
                </c:pt>
                <c:pt idx="808">
                  <c:v>-9.8000000000000007</c:v>
                </c:pt>
                <c:pt idx="809">
                  <c:v>-9.8000000000000007</c:v>
                </c:pt>
                <c:pt idx="810">
                  <c:v>-9.8000000000000007</c:v>
                </c:pt>
                <c:pt idx="811">
                  <c:v>-9.8000000000000007</c:v>
                </c:pt>
                <c:pt idx="812">
                  <c:v>-9.8000000000000007</c:v>
                </c:pt>
                <c:pt idx="813">
                  <c:v>-9.8000000000000007</c:v>
                </c:pt>
                <c:pt idx="814">
                  <c:v>-9.8000000000000007</c:v>
                </c:pt>
                <c:pt idx="815">
                  <c:v>-9.8000000000000007</c:v>
                </c:pt>
                <c:pt idx="816">
                  <c:v>-9.8000000000000007</c:v>
                </c:pt>
                <c:pt idx="817">
                  <c:v>-9.8000000000000007</c:v>
                </c:pt>
                <c:pt idx="818">
                  <c:v>-9.8000000000000007</c:v>
                </c:pt>
                <c:pt idx="819">
                  <c:v>-9.8000000000000007</c:v>
                </c:pt>
                <c:pt idx="820">
                  <c:v>-9.8000000000000007</c:v>
                </c:pt>
                <c:pt idx="821">
                  <c:v>-9.8000000000000007</c:v>
                </c:pt>
                <c:pt idx="822">
                  <c:v>-9.8000000000000007</c:v>
                </c:pt>
                <c:pt idx="823">
                  <c:v>-9.8000000000000007</c:v>
                </c:pt>
                <c:pt idx="824">
                  <c:v>-9.8000000000000007</c:v>
                </c:pt>
                <c:pt idx="825">
                  <c:v>-9.8000000000000007</c:v>
                </c:pt>
                <c:pt idx="826">
                  <c:v>-9.8000000000000007</c:v>
                </c:pt>
                <c:pt idx="827">
                  <c:v>-9.8000000000000007</c:v>
                </c:pt>
                <c:pt idx="828">
                  <c:v>-9.8000000000000007</c:v>
                </c:pt>
                <c:pt idx="829">
                  <c:v>-9.8000000000000007</c:v>
                </c:pt>
                <c:pt idx="830">
                  <c:v>-9.8000000000000007</c:v>
                </c:pt>
                <c:pt idx="831">
                  <c:v>-9.8000000000000007</c:v>
                </c:pt>
                <c:pt idx="832">
                  <c:v>-9.8000000000000007</c:v>
                </c:pt>
                <c:pt idx="833">
                  <c:v>-9.8000000000000007</c:v>
                </c:pt>
                <c:pt idx="834">
                  <c:v>-9.8000000000000007</c:v>
                </c:pt>
                <c:pt idx="835">
                  <c:v>-9.8000000000000007</c:v>
                </c:pt>
                <c:pt idx="836">
                  <c:v>-9.8000000000000007</c:v>
                </c:pt>
                <c:pt idx="837">
                  <c:v>-9.8000000000000007</c:v>
                </c:pt>
                <c:pt idx="838">
                  <c:v>-9.8000000000000007</c:v>
                </c:pt>
                <c:pt idx="839">
                  <c:v>-9.8000000000000007</c:v>
                </c:pt>
                <c:pt idx="840">
                  <c:v>-9.8000000000000007</c:v>
                </c:pt>
                <c:pt idx="841">
                  <c:v>-9.8000000000000007</c:v>
                </c:pt>
                <c:pt idx="842">
                  <c:v>-9.8000000000000007</c:v>
                </c:pt>
                <c:pt idx="843">
                  <c:v>-9.8000000000000007</c:v>
                </c:pt>
                <c:pt idx="844">
                  <c:v>-9.8000000000000007</c:v>
                </c:pt>
                <c:pt idx="845">
                  <c:v>-9.8000000000000007</c:v>
                </c:pt>
                <c:pt idx="846">
                  <c:v>-9.8000000000000007</c:v>
                </c:pt>
                <c:pt idx="847">
                  <c:v>-9.8000000000000007</c:v>
                </c:pt>
                <c:pt idx="848">
                  <c:v>-9.8000000000000007</c:v>
                </c:pt>
                <c:pt idx="849">
                  <c:v>-9.8000000000000007</c:v>
                </c:pt>
                <c:pt idx="850">
                  <c:v>-9.8000000000000007</c:v>
                </c:pt>
                <c:pt idx="851">
                  <c:v>-9.8000000000000007</c:v>
                </c:pt>
                <c:pt idx="852">
                  <c:v>-9.8000000000000007</c:v>
                </c:pt>
                <c:pt idx="853">
                  <c:v>-9.8000000000000007</c:v>
                </c:pt>
                <c:pt idx="854">
                  <c:v>-9.8000000000000007</c:v>
                </c:pt>
                <c:pt idx="855">
                  <c:v>-9.8000000000000007</c:v>
                </c:pt>
                <c:pt idx="856">
                  <c:v>-9.8000000000000007</c:v>
                </c:pt>
                <c:pt idx="857">
                  <c:v>-9.8000000000000007</c:v>
                </c:pt>
                <c:pt idx="858">
                  <c:v>-9.8000000000000007</c:v>
                </c:pt>
                <c:pt idx="859">
                  <c:v>-9.8000000000000007</c:v>
                </c:pt>
                <c:pt idx="860">
                  <c:v>-9.8000000000000007</c:v>
                </c:pt>
                <c:pt idx="861">
                  <c:v>-9.8000000000000007</c:v>
                </c:pt>
                <c:pt idx="862">
                  <c:v>-9.8000000000000007</c:v>
                </c:pt>
                <c:pt idx="863">
                  <c:v>-9.8000000000000007</c:v>
                </c:pt>
                <c:pt idx="864">
                  <c:v>-9.8000000000000007</c:v>
                </c:pt>
                <c:pt idx="865">
                  <c:v>-9.8000000000000007</c:v>
                </c:pt>
                <c:pt idx="866">
                  <c:v>-9.8000000000000007</c:v>
                </c:pt>
                <c:pt idx="867">
                  <c:v>-9.8000000000000007</c:v>
                </c:pt>
                <c:pt idx="868">
                  <c:v>-9.8000000000000007</c:v>
                </c:pt>
                <c:pt idx="869">
                  <c:v>-9.8000000000000007</c:v>
                </c:pt>
                <c:pt idx="870">
                  <c:v>-9.8000000000000007</c:v>
                </c:pt>
                <c:pt idx="871">
                  <c:v>-9.8000000000000007</c:v>
                </c:pt>
                <c:pt idx="872">
                  <c:v>-9.8000000000000007</c:v>
                </c:pt>
                <c:pt idx="873">
                  <c:v>-9.8000000000000007</c:v>
                </c:pt>
                <c:pt idx="874">
                  <c:v>-9.8000000000000007</c:v>
                </c:pt>
                <c:pt idx="875">
                  <c:v>-9.8000000000000007</c:v>
                </c:pt>
                <c:pt idx="876">
                  <c:v>-9.8000000000000007</c:v>
                </c:pt>
                <c:pt idx="877">
                  <c:v>-9.8000000000000007</c:v>
                </c:pt>
                <c:pt idx="878">
                  <c:v>-9.8000000000000007</c:v>
                </c:pt>
                <c:pt idx="879">
                  <c:v>-9.8000000000000007</c:v>
                </c:pt>
                <c:pt idx="880">
                  <c:v>-9.8000000000000007</c:v>
                </c:pt>
                <c:pt idx="881">
                  <c:v>-9.8000000000000007</c:v>
                </c:pt>
                <c:pt idx="882">
                  <c:v>-9.8000000000000007</c:v>
                </c:pt>
                <c:pt idx="883">
                  <c:v>-9.8000000000000007</c:v>
                </c:pt>
                <c:pt idx="884">
                  <c:v>-9.8000000000000007</c:v>
                </c:pt>
                <c:pt idx="885">
                  <c:v>-9.8000000000000007</c:v>
                </c:pt>
                <c:pt idx="886">
                  <c:v>-9.8000000000000007</c:v>
                </c:pt>
                <c:pt idx="887">
                  <c:v>-9.8000000000000007</c:v>
                </c:pt>
                <c:pt idx="888">
                  <c:v>-9.8000000000000007</c:v>
                </c:pt>
                <c:pt idx="889">
                  <c:v>-9.8000000000000007</c:v>
                </c:pt>
                <c:pt idx="890">
                  <c:v>-9.8000000000000007</c:v>
                </c:pt>
                <c:pt idx="891">
                  <c:v>-9.8000000000000007</c:v>
                </c:pt>
                <c:pt idx="892">
                  <c:v>-9.8000000000000007</c:v>
                </c:pt>
                <c:pt idx="893">
                  <c:v>-9.8000000000000007</c:v>
                </c:pt>
                <c:pt idx="894">
                  <c:v>-9.8000000000000007</c:v>
                </c:pt>
                <c:pt idx="895">
                  <c:v>-9.8000000000000007</c:v>
                </c:pt>
                <c:pt idx="896">
                  <c:v>-9.8000000000000007</c:v>
                </c:pt>
                <c:pt idx="897">
                  <c:v>-9.8000000000000007</c:v>
                </c:pt>
                <c:pt idx="898">
                  <c:v>-9.8000000000000007</c:v>
                </c:pt>
                <c:pt idx="899">
                  <c:v>-9.8000000000000007</c:v>
                </c:pt>
                <c:pt idx="900">
                  <c:v>-9.8000000000000007</c:v>
                </c:pt>
                <c:pt idx="901">
                  <c:v>-9.8000000000000007</c:v>
                </c:pt>
                <c:pt idx="902">
                  <c:v>-9.8000000000000007</c:v>
                </c:pt>
                <c:pt idx="903">
                  <c:v>-9.8000000000000007</c:v>
                </c:pt>
                <c:pt idx="904">
                  <c:v>-9.8000000000000007</c:v>
                </c:pt>
                <c:pt idx="905">
                  <c:v>-9.8000000000000007</c:v>
                </c:pt>
                <c:pt idx="906">
                  <c:v>-9.8000000000000007</c:v>
                </c:pt>
                <c:pt idx="907">
                  <c:v>-9.8000000000000007</c:v>
                </c:pt>
                <c:pt idx="908">
                  <c:v>-9.8000000000000007</c:v>
                </c:pt>
                <c:pt idx="909">
                  <c:v>-9.8000000000000007</c:v>
                </c:pt>
                <c:pt idx="910">
                  <c:v>-9.8000000000000007</c:v>
                </c:pt>
                <c:pt idx="911">
                  <c:v>-9.8000000000000007</c:v>
                </c:pt>
                <c:pt idx="912">
                  <c:v>-9.8000000000000007</c:v>
                </c:pt>
                <c:pt idx="913">
                  <c:v>-9.8000000000000007</c:v>
                </c:pt>
                <c:pt idx="914">
                  <c:v>-9.8000000000000007</c:v>
                </c:pt>
                <c:pt idx="915">
                  <c:v>-9.8000000000000007</c:v>
                </c:pt>
                <c:pt idx="916">
                  <c:v>-9.8000000000000007</c:v>
                </c:pt>
                <c:pt idx="917">
                  <c:v>-9.8000000000000007</c:v>
                </c:pt>
                <c:pt idx="918">
                  <c:v>-9.8000000000000007</c:v>
                </c:pt>
                <c:pt idx="919">
                  <c:v>-9.8000000000000007</c:v>
                </c:pt>
                <c:pt idx="920">
                  <c:v>-9.8000000000000007</c:v>
                </c:pt>
                <c:pt idx="921">
                  <c:v>-9.8000000000000007</c:v>
                </c:pt>
                <c:pt idx="922">
                  <c:v>-9.8000000000000007</c:v>
                </c:pt>
                <c:pt idx="923">
                  <c:v>-9.8000000000000007</c:v>
                </c:pt>
                <c:pt idx="924">
                  <c:v>-9.8000000000000007</c:v>
                </c:pt>
                <c:pt idx="925">
                  <c:v>-9.8000000000000007</c:v>
                </c:pt>
                <c:pt idx="926">
                  <c:v>-9.8000000000000007</c:v>
                </c:pt>
                <c:pt idx="927">
                  <c:v>-9.8000000000000007</c:v>
                </c:pt>
                <c:pt idx="928">
                  <c:v>-9.8000000000000007</c:v>
                </c:pt>
                <c:pt idx="929">
                  <c:v>-9.8000000000000007</c:v>
                </c:pt>
                <c:pt idx="930">
                  <c:v>-9.8000000000000007</c:v>
                </c:pt>
                <c:pt idx="931">
                  <c:v>-9.8000000000000007</c:v>
                </c:pt>
                <c:pt idx="932">
                  <c:v>-9.8000000000000007</c:v>
                </c:pt>
                <c:pt idx="933">
                  <c:v>-9.8000000000000007</c:v>
                </c:pt>
                <c:pt idx="934">
                  <c:v>-9.8000000000000007</c:v>
                </c:pt>
                <c:pt idx="935">
                  <c:v>-9.8000000000000007</c:v>
                </c:pt>
                <c:pt idx="936">
                  <c:v>-9.8000000000000007</c:v>
                </c:pt>
                <c:pt idx="937">
                  <c:v>-9.8000000000000007</c:v>
                </c:pt>
                <c:pt idx="938">
                  <c:v>-9.8000000000000007</c:v>
                </c:pt>
                <c:pt idx="939">
                  <c:v>-9.8000000000000007</c:v>
                </c:pt>
                <c:pt idx="940">
                  <c:v>-9.8000000000000007</c:v>
                </c:pt>
                <c:pt idx="941">
                  <c:v>-9.8000000000000007</c:v>
                </c:pt>
                <c:pt idx="942">
                  <c:v>-9.8000000000000007</c:v>
                </c:pt>
                <c:pt idx="943">
                  <c:v>-9.8000000000000007</c:v>
                </c:pt>
                <c:pt idx="944">
                  <c:v>-9.8000000000000007</c:v>
                </c:pt>
                <c:pt idx="945">
                  <c:v>-9.8000000000000007</c:v>
                </c:pt>
                <c:pt idx="946">
                  <c:v>-9.8000000000000007</c:v>
                </c:pt>
                <c:pt idx="947">
                  <c:v>-9.8000000000000007</c:v>
                </c:pt>
                <c:pt idx="948">
                  <c:v>-9.8000000000000007</c:v>
                </c:pt>
                <c:pt idx="949">
                  <c:v>-9.8000000000000007</c:v>
                </c:pt>
                <c:pt idx="950">
                  <c:v>-9.8000000000000007</c:v>
                </c:pt>
                <c:pt idx="951">
                  <c:v>-9.8000000000000007</c:v>
                </c:pt>
                <c:pt idx="952">
                  <c:v>-9.8000000000000007</c:v>
                </c:pt>
                <c:pt idx="953">
                  <c:v>-9.8000000000000007</c:v>
                </c:pt>
                <c:pt idx="954">
                  <c:v>-9.8000000000000007</c:v>
                </c:pt>
                <c:pt idx="955">
                  <c:v>-9.8000000000000007</c:v>
                </c:pt>
                <c:pt idx="956">
                  <c:v>-9.8000000000000007</c:v>
                </c:pt>
                <c:pt idx="957">
                  <c:v>-9.8000000000000007</c:v>
                </c:pt>
                <c:pt idx="958">
                  <c:v>-9.8000000000000007</c:v>
                </c:pt>
                <c:pt idx="959">
                  <c:v>-9.8000000000000007</c:v>
                </c:pt>
                <c:pt idx="960">
                  <c:v>-9.8000000000000007</c:v>
                </c:pt>
                <c:pt idx="961">
                  <c:v>-9.8000000000000007</c:v>
                </c:pt>
                <c:pt idx="962">
                  <c:v>-9.8000000000000007</c:v>
                </c:pt>
                <c:pt idx="963">
                  <c:v>-9.8000000000000007</c:v>
                </c:pt>
                <c:pt idx="964">
                  <c:v>-9.8000000000000007</c:v>
                </c:pt>
                <c:pt idx="965">
                  <c:v>-9.8000000000000007</c:v>
                </c:pt>
                <c:pt idx="966">
                  <c:v>-9.8000000000000007</c:v>
                </c:pt>
                <c:pt idx="967">
                  <c:v>-9.8000000000000007</c:v>
                </c:pt>
                <c:pt idx="968">
                  <c:v>-9.8000000000000007</c:v>
                </c:pt>
                <c:pt idx="969">
                  <c:v>-9.8000000000000007</c:v>
                </c:pt>
                <c:pt idx="970">
                  <c:v>-9.8000000000000007</c:v>
                </c:pt>
                <c:pt idx="971">
                  <c:v>-9.8000000000000007</c:v>
                </c:pt>
                <c:pt idx="972">
                  <c:v>-9.8000000000000007</c:v>
                </c:pt>
                <c:pt idx="973">
                  <c:v>-9.8000000000000007</c:v>
                </c:pt>
                <c:pt idx="974">
                  <c:v>-9.8000000000000007</c:v>
                </c:pt>
                <c:pt idx="975">
                  <c:v>-9.8000000000000007</c:v>
                </c:pt>
                <c:pt idx="976">
                  <c:v>-9.8000000000000007</c:v>
                </c:pt>
                <c:pt idx="977">
                  <c:v>-9.8000000000000007</c:v>
                </c:pt>
                <c:pt idx="978">
                  <c:v>-9.8000000000000007</c:v>
                </c:pt>
                <c:pt idx="979">
                  <c:v>-9.8000000000000007</c:v>
                </c:pt>
                <c:pt idx="980">
                  <c:v>-9.8000000000000007</c:v>
                </c:pt>
                <c:pt idx="981">
                  <c:v>-9.8000000000000007</c:v>
                </c:pt>
                <c:pt idx="982">
                  <c:v>-9.8000000000000007</c:v>
                </c:pt>
                <c:pt idx="983">
                  <c:v>-9.8000000000000007</c:v>
                </c:pt>
                <c:pt idx="984">
                  <c:v>-9.8000000000000007</c:v>
                </c:pt>
                <c:pt idx="985">
                  <c:v>-9.8000000000000007</c:v>
                </c:pt>
                <c:pt idx="986">
                  <c:v>-9.8000000000000007</c:v>
                </c:pt>
                <c:pt idx="987">
                  <c:v>-9.8000000000000007</c:v>
                </c:pt>
                <c:pt idx="988">
                  <c:v>-9.8000000000000007</c:v>
                </c:pt>
                <c:pt idx="989">
                  <c:v>-9.8000000000000007</c:v>
                </c:pt>
                <c:pt idx="990">
                  <c:v>-9.8000000000000007</c:v>
                </c:pt>
                <c:pt idx="991">
                  <c:v>-9.8000000000000007</c:v>
                </c:pt>
                <c:pt idx="992">
                  <c:v>-9.8000000000000007</c:v>
                </c:pt>
                <c:pt idx="993">
                  <c:v>-9.8000000000000007</c:v>
                </c:pt>
                <c:pt idx="994">
                  <c:v>-9.8000000000000007</c:v>
                </c:pt>
                <c:pt idx="995">
                  <c:v>-9.8000000000000007</c:v>
                </c:pt>
                <c:pt idx="996">
                  <c:v>-9.8000000000000007</c:v>
                </c:pt>
                <c:pt idx="997">
                  <c:v>-9.8000000000000007</c:v>
                </c:pt>
                <c:pt idx="998">
                  <c:v>-9.8000000000000007</c:v>
                </c:pt>
                <c:pt idx="999">
                  <c:v>-9.8000000000000007</c:v>
                </c:pt>
                <c:pt idx="1000">
                  <c:v>-9.8000000000000007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D-4485-A24A-4B1F77E5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17632"/>
        <c:axId val="1555616672"/>
      </c:scatterChart>
      <c:valAx>
        <c:axId val="155561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16672"/>
        <c:crosses val="autoZero"/>
        <c:crossBetween val="midCat"/>
      </c:valAx>
      <c:valAx>
        <c:axId val="15556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61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  <a:r>
              <a:rPr lang="en-US" baseline="0"/>
              <a:t> vs 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Data_2!$D$3</c:f>
              <c:strCache>
                <c:ptCount val="1"/>
                <c:pt idx="0">
                  <c:v>Z(m)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Data_2!$C$4:$C$60</c:f>
              <c:numCache>
                <c:formatCode>General</c:formatCode>
                <c:ptCount val="57"/>
                <c:pt idx="0">
                  <c:v>0</c:v>
                </c:pt>
                <c:pt idx="1">
                  <c:v>2.8284271247461901E-2</c:v>
                </c:pt>
                <c:pt idx="2">
                  <c:v>5.6568542494923803E-2</c:v>
                </c:pt>
                <c:pt idx="3">
                  <c:v>8.4852813742385694E-2</c:v>
                </c:pt>
                <c:pt idx="4">
                  <c:v>0.11313708498984699</c:v>
                </c:pt>
                <c:pt idx="5">
                  <c:v>0.141421356237309</c:v>
                </c:pt>
                <c:pt idx="6">
                  <c:v>0.169705627484771</c:v>
                </c:pt>
                <c:pt idx="7">
                  <c:v>0.19798989873223299</c:v>
                </c:pt>
                <c:pt idx="8">
                  <c:v>0.22627416997969499</c:v>
                </c:pt>
                <c:pt idx="9">
                  <c:v>0.25455844122715698</c:v>
                </c:pt>
                <c:pt idx="10">
                  <c:v>0.28284271247461901</c:v>
                </c:pt>
                <c:pt idx="11">
                  <c:v>0.31112698372208097</c:v>
                </c:pt>
                <c:pt idx="12">
                  <c:v>0.339411254969542</c:v>
                </c:pt>
                <c:pt idx="13">
                  <c:v>0.36769552621700402</c:v>
                </c:pt>
                <c:pt idx="14">
                  <c:v>0.39597979746446599</c:v>
                </c:pt>
                <c:pt idx="15">
                  <c:v>0.42426406871192801</c:v>
                </c:pt>
                <c:pt idx="16">
                  <c:v>0.45254833995938998</c:v>
                </c:pt>
                <c:pt idx="17">
                  <c:v>0.480832611206852</c:v>
                </c:pt>
                <c:pt idx="18">
                  <c:v>0.50911688245431397</c:v>
                </c:pt>
                <c:pt idx="19">
                  <c:v>0.53740115370177599</c:v>
                </c:pt>
                <c:pt idx="20">
                  <c:v>0.56568542494923801</c:v>
                </c:pt>
                <c:pt idx="21">
                  <c:v>0.59396969619670004</c:v>
                </c:pt>
                <c:pt idx="22">
                  <c:v>0.62225396744416195</c:v>
                </c:pt>
                <c:pt idx="23">
                  <c:v>0.65053823869162297</c:v>
                </c:pt>
                <c:pt idx="24">
                  <c:v>0.67882250993908499</c:v>
                </c:pt>
                <c:pt idx="25">
                  <c:v>0.70710678118654702</c:v>
                </c:pt>
                <c:pt idx="26">
                  <c:v>0.73539105243400904</c:v>
                </c:pt>
                <c:pt idx="27">
                  <c:v>0.76367532368147095</c:v>
                </c:pt>
                <c:pt idx="28">
                  <c:v>0.79195959492893298</c:v>
                </c:pt>
                <c:pt idx="29">
                  <c:v>0.820243866176395</c:v>
                </c:pt>
                <c:pt idx="30">
                  <c:v>0.84852813742385702</c:v>
                </c:pt>
                <c:pt idx="31">
                  <c:v>0.87681240867131904</c:v>
                </c:pt>
                <c:pt idx="32">
                  <c:v>0.90509667991878096</c:v>
                </c:pt>
                <c:pt idx="33">
                  <c:v>0.93338095116624298</c:v>
                </c:pt>
                <c:pt idx="34">
                  <c:v>0.961665222413704</c:v>
                </c:pt>
                <c:pt idx="35">
                  <c:v>0.98994949366116602</c:v>
                </c:pt>
                <c:pt idx="36">
                  <c:v>1.0182337649086199</c:v>
                </c:pt>
                <c:pt idx="37">
                  <c:v>1.04651803615609</c:v>
                </c:pt>
                <c:pt idx="38">
                  <c:v>1.07480230740355</c:v>
                </c:pt>
                <c:pt idx="39">
                  <c:v>1.10308657865101</c:v>
                </c:pt>
                <c:pt idx="40">
                  <c:v>1.13137084989847</c:v>
                </c:pt>
                <c:pt idx="41">
                  <c:v>1.1596551211459301</c:v>
                </c:pt>
                <c:pt idx="42">
                  <c:v>1.1879393923933901</c:v>
                </c:pt>
                <c:pt idx="43">
                  <c:v>1.2162236636408601</c:v>
                </c:pt>
                <c:pt idx="44">
                  <c:v>1.2445079348883199</c:v>
                </c:pt>
                <c:pt idx="45">
                  <c:v>1.2727922061357799</c:v>
                </c:pt>
                <c:pt idx="46">
                  <c:v>1.3010764773832399</c:v>
                </c:pt>
                <c:pt idx="47">
                  <c:v>1.3293607486307</c:v>
                </c:pt>
                <c:pt idx="48">
                  <c:v>1.35764501987817</c:v>
                </c:pt>
                <c:pt idx="49">
                  <c:v>1.38592929112563</c:v>
                </c:pt>
                <c:pt idx="50">
                  <c:v>1.41421356237309</c:v>
                </c:pt>
                <c:pt idx="51">
                  <c:v>1.4424978336205501</c:v>
                </c:pt>
                <c:pt idx="52">
                  <c:v>1.4707821048680101</c:v>
                </c:pt>
                <c:pt idx="53">
                  <c:v>1.4990663761154699</c:v>
                </c:pt>
                <c:pt idx="54">
                  <c:v>1.5273506473629399</c:v>
                </c:pt>
                <c:pt idx="55">
                  <c:v>1.5556349186103999</c:v>
                </c:pt>
                <c:pt idx="56">
                  <c:v>1.58391918985786</c:v>
                </c:pt>
              </c:numCache>
            </c:numRef>
          </c:xVal>
          <c:yVal>
            <c:numRef>
              <c:f>Data_2!$D$4:$D$60</c:f>
              <c:numCache>
                <c:formatCode>General</c:formatCode>
                <c:ptCount val="57"/>
                <c:pt idx="0">
                  <c:v>0</c:v>
                </c:pt>
                <c:pt idx="1">
                  <c:v>2.73042712474619E-2</c:v>
                </c:pt>
                <c:pt idx="2">
                  <c:v>5.3628542494923798E-2</c:v>
                </c:pt>
                <c:pt idx="3">
                  <c:v>7.8972813742385697E-2</c:v>
                </c:pt>
                <c:pt idx="4">
                  <c:v>0.10333708498984701</c:v>
                </c:pt>
                <c:pt idx="5">
                  <c:v>0.12672135623730901</c:v>
                </c:pt>
                <c:pt idx="6">
                  <c:v>0.14912562748477101</c:v>
                </c:pt>
                <c:pt idx="7">
                  <c:v>0.170549898732233</c:v>
                </c:pt>
                <c:pt idx="8">
                  <c:v>0.19099416997969501</c:v>
                </c:pt>
                <c:pt idx="9">
                  <c:v>0.21045844122715701</c:v>
                </c:pt>
                <c:pt idx="10">
                  <c:v>0.228942712474619</c:v>
                </c:pt>
                <c:pt idx="11">
                  <c:v>0.24644698372208099</c:v>
                </c:pt>
                <c:pt idx="12">
                  <c:v>0.26297125496954199</c:v>
                </c:pt>
                <c:pt idx="13">
                  <c:v>0.27851552621700398</c:v>
                </c:pt>
                <c:pt idx="14">
                  <c:v>0.293079797464466</c:v>
                </c:pt>
                <c:pt idx="15">
                  <c:v>0.30666406871192797</c:v>
                </c:pt>
                <c:pt idx="16">
                  <c:v>0.31926833995939002</c:v>
                </c:pt>
                <c:pt idx="17">
                  <c:v>0.33089261120685198</c:v>
                </c:pt>
                <c:pt idx="18">
                  <c:v>0.34153688245431402</c:v>
                </c:pt>
                <c:pt idx="19">
                  <c:v>0.35120115370177601</c:v>
                </c:pt>
                <c:pt idx="20">
                  <c:v>0.35988542494923798</c:v>
                </c:pt>
                <c:pt idx="21">
                  <c:v>0.36758969619670001</c:v>
                </c:pt>
                <c:pt idx="22">
                  <c:v>0.37431396744416101</c:v>
                </c:pt>
                <c:pt idx="23">
                  <c:v>0.38005823869162297</c:v>
                </c:pt>
                <c:pt idx="24">
                  <c:v>0.38482250993908501</c:v>
                </c:pt>
                <c:pt idx="25">
                  <c:v>0.38860678118654701</c:v>
                </c:pt>
                <c:pt idx="26">
                  <c:v>0.39141105243400898</c:v>
                </c:pt>
                <c:pt idx="27">
                  <c:v>0.39323532368147102</c:v>
                </c:pt>
                <c:pt idx="28">
                  <c:v>0.39407959492893302</c:v>
                </c:pt>
                <c:pt idx="29">
                  <c:v>0.39394386617639499</c:v>
                </c:pt>
                <c:pt idx="30">
                  <c:v>0.39282813742385703</c:v>
                </c:pt>
                <c:pt idx="31">
                  <c:v>0.39073240867131898</c:v>
                </c:pt>
                <c:pt idx="32">
                  <c:v>0.387656679918781</c:v>
                </c:pt>
                <c:pt idx="33">
                  <c:v>0.38360095116624299</c:v>
                </c:pt>
                <c:pt idx="34">
                  <c:v>0.37856522241370399</c:v>
                </c:pt>
                <c:pt idx="35">
                  <c:v>0.37254949366116602</c:v>
                </c:pt>
                <c:pt idx="36">
                  <c:v>0.36555376490862801</c:v>
                </c:pt>
                <c:pt idx="37">
                  <c:v>0.35757803615609002</c:v>
                </c:pt>
                <c:pt idx="38">
                  <c:v>0.34862230740355199</c:v>
                </c:pt>
                <c:pt idx="39">
                  <c:v>0.33868657865101398</c:v>
                </c:pt>
                <c:pt idx="40">
                  <c:v>0.32777084989847599</c:v>
                </c:pt>
                <c:pt idx="41">
                  <c:v>0.31587512114593802</c:v>
                </c:pt>
                <c:pt idx="42">
                  <c:v>0.30299939239340001</c:v>
                </c:pt>
                <c:pt idx="43">
                  <c:v>0.28914366364086203</c:v>
                </c:pt>
                <c:pt idx="44">
                  <c:v>0.274307934888324</c:v>
                </c:pt>
                <c:pt idx="45">
                  <c:v>0.258492206135785</c:v>
                </c:pt>
                <c:pt idx="46">
                  <c:v>0.24169647738324701</c:v>
                </c:pt>
                <c:pt idx="47">
                  <c:v>0.22392074863070899</c:v>
                </c:pt>
                <c:pt idx="48">
                  <c:v>0.20516501987817101</c:v>
                </c:pt>
                <c:pt idx="49">
                  <c:v>0.185429291125633</c:v>
                </c:pt>
                <c:pt idx="50">
                  <c:v>0.16471356237309501</c:v>
                </c:pt>
                <c:pt idx="51">
                  <c:v>0.14301783362055701</c:v>
                </c:pt>
                <c:pt idx="52">
                  <c:v>0.120342104868019</c:v>
                </c:pt>
                <c:pt idx="53">
                  <c:v>9.6686376115481101E-2</c:v>
                </c:pt>
                <c:pt idx="54">
                  <c:v>7.2050647362943004E-2</c:v>
                </c:pt>
                <c:pt idx="55">
                  <c:v>4.6434918610404899E-2</c:v>
                </c:pt>
                <c:pt idx="56">
                  <c:v>1.9839189857866799E-2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1-4AFC-8C90-5C47B1789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70095"/>
        <c:axId val="768672975"/>
      </c:scatterChart>
      <c:valAx>
        <c:axId val="76867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position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72975"/>
        <c:crosses val="autoZero"/>
        <c:crossBetween val="midCat"/>
      </c:valAx>
      <c:valAx>
        <c:axId val="76867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7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en-US" baseline="0"/>
              <a:t>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X(m)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Data_2!$B$4:$B$60</c:f>
              <c:numCache>
                <c:formatCode>General</c:formatCode>
                <c:ptCount val="5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</c:numCache>
            </c:numRef>
          </c:xVal>
          <c:yVal>
            <c:numRef>
              <c:f>Data_2!$C$4:$C$60</c:f>
              <c:numCache>
                <c:formatCode>General</c:formatCode>
                <c:ptCount val="57"/>
                <c:pt idx="0">
                  <c:v>0</c:v>
                </c:pt>
                <c:pt idx="1">
                  <c:v>2.8284271247461901E-2</c:v>
                </c:pt>
                <c:pt idx="2">
                  <c:v>5.6568542494923803E-2</c:v>
                </c:pt>
                <c:pt idx="3">
                  <c:v>8.4852813742385694E-2</c:v>
                </c:pt>
                <c:pt idx="4">
                  <c:v>0.11313708498984699</c:v>
                </c:pt>
                <c:pt idx="5">
                  <c:v>0.141421356237309</c:v>
                </c:pt>
                <c:pt idx="6">
                  <c:v>0.169705627484771</c:v>
                </c:pt>
                <c:pt idx="7">
                  <c:v>0.19798989873223299</c:v>
                </c:pt>
                <c:pt idx="8">
                  <c:v>0.22627416997969499</c:v>
                </c:pt>
                <c:pt idx="9">
                  <c:v>0.25455844122715698</c:v>
                </c:pt>
                <c:pt idx="10">
                  <c:v>0.28284271247461901</c:v>
                </c:pt>
                <c:pt idx="11">
                  <c:v>0.31112698372208097</c:v>
                </c:pt>
                <c:pt idx="12">
                  <c:v>0.339411254969542</c:v>
                </c:pt>
                <c:pt idx="13">
                  <c:v>0.36769552621700402</c:v>
                </c:pt>
                <c:pt idx="14">
                  <c:v>0.39597979746446599</c:v>
                </c:pt>
                <c:pt idx="15">
                  <c:v>0.42426406871192801</c:v>
                </c:pt>
                <c:pt idx="16">
                  <c:v>0.45254833995938998</c:v>
                </c:pt>
                <c:pt idx="17">
                  <c:v>0.480832611206852</c:v>
                </c:pt>
                <c:pt idx="18">
                  <c:v>0.50911688245431397</c:v>
                </c:pt>
                <c:pt idx="19">
                  <c:v>0.53740115370177599</c:v>
                </c:pt>
                <c:pt idx="20">
                  <c:v>0.56568542494923801</c:v>
                </c:pt>
                <c:pt idx="21">
                  <c:v>0.59396969619670004</c:v>
                </c:pt>
                <c:pt idx="22">
                  <c:v>0.62225396744416195</c:v>
                </c:pt>
                <c:pt idx="23">
                  <c:v>0.65053823869162297</c:v>
                </c:pt>
                <c:pt idx="24">
                  <c:v>0.67882250993908499</c:v>
                </c:pt>
                <c:pt idx="25">
                  <c:v>0.70710678118654702</c:v>
                </c:pt>
                <c:pt idx="26">
                  <c:v>0.73539105243400904</c:v>
                </c:pt>
                <c:pt idx="27">
                  <c:v>0.76367532368147095</c:v>
                </c:pt>
                <c:pt idx="28">
                  <c:v>0.79195959492893298</c:v>
                </c:pt>
                <c:pt idx="29">
                  <c:v>0.820243866176395</c:v>
                </c:pt>
                <c:pt idx="30">
                  <c:v>0.84852813742385702</c:v>
                </c:pt>
                <c:pt idx="31">
                  <c:v>0.87681240867131904</c:v>
                </c:pt>
                <c:pt idx="32">
                  <c:v>0.90509667991878096</c:v>
                </c:pt>
                <c:pt idx="33">
                  <c:v>0.93338095116624298</c:v>
                </c:pt>
                <c:pt idx="34">
                  <c:v>0.961665222413704</c:v>
                </c:pt>
                <c:pt idx="35">
                  <c:v>0.98994949366116602</c:v>
                </c:pt>
                <c:pt idx="36">
                  <c:v>1.0182337649086199</c:v>
                </c:pt>
                <c:pt idx="37">
                  <c:v>1.04651803615609</c:v>
                </c:pt>
                <c:pt idx="38">
                  <c:v>1.07480230740355</c:v>
                </c:pt>
                <c:pt idx="39">
                  <c:v>1.10308657865101</c:v>
                </c:pt>
                <c:pt idx="40">
                  <c:v>1.13137084989847</c:v>
                </c:pt>
                <c:pt idx="41">
                  <c:v>1.1596551211459301</c:v>
                </c:pt>
                <c:pt idx="42">
                  <c:v>1.1879393923933901</c:v>
                </c:pt>
                <c:pt idx="43">
                  <c:v>1.2162236636408601</c:v>
                </c:pt>
                <c:pt idx="44">
                  <c:v>1.2445079348883199</c:v>
                </c:pt>
                <c:pt idx="45">
                  <c:v>1.2727922061357799</c:v>
                </c:pt>
                <c:pt idx="46">
                  <c:v>1.3010764773832399</c:v>
                </c:pt>
                <c:pt idx="47">
                  <c:v>1.3293607486307</c:v>
                </c:pt>
                <c:pt idx="48">
                  <c:v>1.35764501987817</c:v>
                </c:pt>
                <c:pt idx="49">
                  <c:v>1.38592929112563</c:v>
                </c:pt>
                <c:pt idx="50">
                  <c:v>1.41421356237309</c:v>
                </c:pt>
                <c:pt idx="51">
                  <c:v>1.4424978336205501</c:v>
                </c:pt>
                <c:pt idx="52">
                  <c:v>1.4707821048680101</c:v>
                </c:pt>
                <c:pt idx="53">
                  <c:v>1.4990663761154699</c:v>
                </c:pt>
                <c:pt idx="54">
                  <c:v>1.5273506473629399</c:v>
                </c:pt>
                <c:pt idx="55">
                  <c:v>1.5556349186103999</c:v>
                </c:pt>
                <c:pt idx="56">
                  <c:v>1.58391918985786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8-473F-9368-0ABE14B37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91759"/>
        <c:axId val="471492239"/>
      </c:scatterChart>
      <c:valAx>
        <c:axId val="47149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239"/>
        <c:crosses val="autoZero"/>
        <c:crossBetween val="midCat"/>
      </c:valAx>
      <c:valAx>
        <c:axId val="47149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  <a:r>
              <a:rPr lang="en-US" baseline="0"/>
              <a:t>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Data_2!$D$3</c:f>
              <c:strCache>
                <c:ptCount val="1"/>
                <c:pt idx="0">
                  <c:v>Z(m)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Data_2!$B$4:$B$60</c:f>
              <c:numCache>
                <c:formatCode>General</c:formatCode>
                <c:ptCount val="5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</c:numCache>
            </c:numRef>
          </c:xVal>
          <c:yVal>
            <c:numRef>
              <c:f>Data_2!$D$4:$D$60</c:f>
              <c:numCache>
                <c:formatCode>General</c:formatCode>
                <c:ptCount val="57"/>
                <c:pt idx="0">
                  <c:v>0</c:v>
                </c:pt>
                <c:pt idx="1">
                  <c:v>2.73042712474619E-2</c:v>
                </c:pt>
                <c:pt idx="2">
                  <c:v>5.3628542494923798E-2</c:v>
                </c:pt>
                <c:pt idx="3">
                  <c:v>7.8972813742385697E-2</c:v>
                </c:pt>
                <c:pt idx="4">
                  <c:v>0.10333708498984701</c:v>
                </c:pt>
                <c:pt idx="5">
                  <c:v>0.12672135623730901</c:v>
                </c:pt>
                <c:pt idx="6">
                  <c:v>0.14912562748477101</c:v>
                </c:pt>
                <c:pt idx="7">
                  <c:v>0.170549898732233</c:v>
                </c:pt>
                <c:pt idx="8">
                  <c:v>0.19099416997969501</c:v>
                </c:pt>
                <c:pt idx="9">
                  <c:v>0.21045844122715701</c:v>
                </c:pt>
                <c:pt idx="10">
                  <c:v>0.228942712474619</c:v>
                </c:pt>
                <c:pt idx="11">
                  <c:v>0.24644698372208099</c:v>
                </c:pt>
                <c:pt idx="12">
                  <c:v>0.26297125496954199</c:v>
                </c:pt>
                <c:pt idx="13">
                  <c:v>0.27851552621700398</c:v>
                </c:pt>
                <c:pt idx="14">
                  <c:v>0.293079797464466</c:v>
                </c:pt>
                <c:pt idx="15">
                  <c:v>0.30666406871192797</c:v>
                </c:pt>
                <c:pt idx="16">
                  <c:v>0.31926833995939002</c:v>
                </c:pt>
                <c:pt idx="17">
                  <c:v>0.33089261120685198</c:v>
                </c:pt>
                <c:pt idx="18">
                  <c:v>0.34153688245431402</c:v>
                </c:pt>
                <c:pt idx="19">
                  <c:v>0.35120115370177601</c:v>
                </c:pt>
                <c:pt idx="20">
                  <c:v>0.35988542494923798</c:v>
                </c:pt>
                <c:pt idx="21">
                  <c:v>0.36758969619670001</c:v>
                </c:pt>
                <c:pt idx="22">
                  <c:v>0.37431396744416101</c:v>
                </c:pt>
                <c:pt idx="23">
                  <c:v>0.38005823869162297</c:v>
                </c:pt>
                <c:pt idx="24">
                  <c:v>0.38482250993908501</c:v>
                </c:pt>
                <c:pt idx="25">
                  <c:v>0.38860678118654701</c:v>
                </c:pt>
                <c:pt idx="26">
                  <c:v>0.39141105243400898</c:v>
                </c:pt>
                <c:pt idx="27">
                  <c:v>0.39323532368147102</c:v>
                </c:pt>
                <c:pt idx="28">
                  <c:v>0.39407959492893302</c:v>
                </c:pt>
                <c:pt idx="29">
                  <c:v>0.39394386617639499</c:v>
                </c:pt>
                <c:pt idx="30">
                  <c:v>0.39282813742385703</c:v>
                </c:pt>
                <c:pt idx="31">
                  <c:v>0.39073240867131898</c:v>
                </c:pt>
                <c:pt idx="32">
                  <c:v>0.387656679918781</c:v>
                </c:pt>
                <c:pt idx="33">
                  <c:v>0.38360095116624299</c:v>
                </c:pt>
                <c:pt idx="34">
                  <c:v>0.37856522241370399</c:v>
                </c:pt>
                <c:pt idx="35">
                  <c:v>0.37254949366116602</c:v>
                </c:pt>
                <c:pt idx="36">
                  <c:v>0.36555376490862801</c:v>
                </c:pt>
                <c:pt idx="37">
                  <c:v>0.35757803615609002</c:v>
                </c:pt>
                <c:pt idx="38">
                  <c:v>0.34862230740355199</c:v>
                </c:pt>
                <c:pt idx="39">
                  <c:v>0.33868657865101398</c:v>
                </c:pt>
                <c:pt idx="40">
                  <c:v>0.32777084989847599</c:v>
                </c:pt>
                <c:pt idx="41">
                  <c:v>0.31587512114593802</c:v>
                </c:pt>
                <c:pt idx="42">
                  <c:v>0.30299939239340001</c:v>
                </c:pt>
                <c:pt idx="43">
                  <c:v>0.28914366364086203</c:v>
                </c:pt>
                <c:pt idx="44">
                  <c:v>0.274307934888324</c:v>
                </c:pt>
                <c:pt idx="45">
                  <c:v>0.258492206135785</c:v>
                </c:pt>
                <c:pt idx="46">
                  <c:v>0.24169647738324701</c:v>
                </c:pt>
                <c:pt idx="47">
                  <c:v>0.22392074863070899</c:v>
                </c:pt>
                <c:pt idx="48">
                  <c:v>0.20516501987817101</c:v>
                </c:pt>
                <c:pt idx="49">
                  <c:v>0.185429291125633</c:v>
                </c:pt>
                <c:pt idx="50">
                  <c:v>0.16471356237309501</c:v>
                </c:pt>
                <c:pt idx="51">
                  <c:v>0.14301783362055701</c:v>
                </c:pt>
                <c:pt idx="52">
                  <c:v>0.120342104868019</c:v>
                </c:pt>
                <c:pt idx="53">
                  <c:v>9.6686376115481101E-2</c:v>
                </c:pt>
                <c:pt idx="54">
                  <c:v>7.2050647362943004E-2</c:v>
                </c:pt>
                <c:pt idx="55">
                  <c:v>4.6434918610404899E-2</c:v>
                </c:pt>
                <c:pt idx="56">
                  <c:v>1.9839189857866799E-2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0-4877-B3DE-6965BBF25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64175"/>
        <c:axId val="764517967"/>
      </c:scatterChart>
      <c:valAx>
        <c:axId val="80126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17967"/>
        <c:crosses val="autoZero"/>
        <c:crossBetween val="midCat"/>
      </c:valAx>
      <c:valAx>
        <c:axId val="7645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6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Data_2!$E$3</c:f>
              <c:strCache>
                <c:ptCount val="1"/>
                <c:pt idx="0">
                  <c:v>Speed(m/s)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Data_2!$B$4:$B$60</c:f>
              <c:numCache>
                <c:formatCode>General</c:formatCode>
                <c:ptCount val="5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</c:numCache>
            </c:numRef>
          </c:xVal>
          <c:yVal>
            <c:numRef>
              <c:f>Data_2!$E$4:$E$60</c:f>
              <c:numCache>
                <c:formatCode>General</c:formatCode>
                <c:ptCount val="57"/>
                <c:pt idx="0">
                  <c:v>4</c:v>
                </c:pt>
                <c:pt idx="1">
                  <c:v>3.9313143201160701</c:v>
                </c:pt>
                <c:pt idx="2">
                  <c:v>3.8638934466544801</c:v>
                </c:pt>
                <c:pt idx="3">
                  <c:v>3.7978047409851401</c:v>
                </c:pt>
                <c:pt idx="4">
                  <c:v>3.7331189552703701</c:v>
                </c:pt>
                <c:pt idx="5">
                  <c:v>3.6699102738008098</c:v>
                </c:pt>
                <c:pt idx="6">
                  <c:v>3.60825632422344</c:v>
                </c:pt>
                <c:pt idx="7">
                  <c:v>3.5482381522169799</c:v>
                </c:pt>
                <c:pt idx="8">
                  <c:v>3.48994015255247</c:v>
                </c:pt>
                <c:pt idx="9">
                  <c:v>3.4334499489504302</c:v>
                </c:pt>
                <c:pt idx="10">
                  <c:v>3.3788582147668502</c:v>
                </c:pt>
                <c:pt idx="11">
                  <c:v>3.3262584263774801</c:v>
                </c:pt>
                <c:pt idx="12">
                  <c:v>3.2757465412630702</c:v>
                </c:pt>
                <c:pt idx="13">
                  <c:v>3.22742059331391</c:v>
                </c:pt>
                <c:pt idx="14">
                  <c:v>3.1813801988596802</c:v>
                </c:pt>
                <c:pt idx="15">
                  <c:v>3.13772596847561</c:v>
                </c:pt>
                <c:pt idx="16">
                  <c:v>3.0965588217884599</c:v>
                </c:pt>
                <c:pt idx="17">
                  <c:v>3.0579792053488002</c:v>
                </c:pt>
                <c:pt idx="18">
                  <c:v>3.0220862171512302</c:v>
                </c:pt>
                <c:pt idx="19">
                  <c:v>2.9889766455168498</c:v>
                </c:pt>
                <c:pt idx="20">
                  <c:v>2.9587439346781799</c:v>
                </c:pt>
                <c:pt idx="21">
                  <c:v>2.9314770943237201</c:v>
                </c:pt>
                <c:pt idx="22">
                  <c:v>2.9072595752863899</c:v>
                </c:pt>
                <c:pt idx="23">
                  <c:v>2.8861681381451301</c:v>
                </c:pt>
                <c:pt idx="24">
                  <c:v>2.8682717453536202</c:v>
                </c:pt>
                <c:pt idx="25">
                  <c:v>2.85363051019988</c:v>
                </c:pt>
                <c:pt idx="26">
                  <c:v>2.8422947370555001</c:v>
                </c:pt>
                <c:pt idx="27">
                  <c:v>2.8343040866927298</c:v>
                </c:pt>
                <c:pt idx="28">
                  <c:v>2.8296868977667602</c:v>
                </c:pt>
                <c:pt idx="29">
                  <c:v>2.8284596908816999</c:v>
                </c:pt>
                <c:pt idx="30">
                  <c:v>2.8306268751801902</c:v>
                </c:pt>
                <c:pt idx="31">
                  <c:v>2.8361806694994098</c:v>
                </c:pt>
                <c:pt idx="32">
                  <c:v>2.84510124136064</c:v>
                </c:pt>
                <c:pt idx="33">
                  <c:v>2.8573570580418601</c:v>
                </c:pt>
                <c:pt idx="34">
                  <c:v>2.8729054353896402</c:v>
                </c:pt>
                <c:pt idx="35">
                  <c:v>2.8916932624746199</c:v>
                </c:pt>
                <c:pt idx="36">
                  <c:v>2.9136578741833898</c:v>
                </c:pt>
                <c:pt idx="37">
                  <c:v>2.9387280397036699</c:v>
                </c:pt>
                <c:pt idx="38">
                  <c:v>2.9668250327396</c:v>
                </c:pt>
                <c:pt idx="39">
                  <c:v>2.9978637491454001</c:v>
                </c:pt>
                <c:pt idx="40">
                  <c:v>3.0317538392801402</c:v>
                </c:pt>
                <c:pt idx="41">
                  <c:v>3.0684008254365298</c:v>
                </c:pt>
                <c:pt idx="42">
                  <c:v>3.1077071787878201</c:v>
                </c:pt>
                <c:pt idx="43">
                  <c:v>3.1495733350152499</c:v>
                </c:pt>
                <c:pt idx="44">
                  <c:v>3.19389863273536</c:v>
                </c:pt>
                <c:pt idx="45">
                  <c:v>3.2405821637074101</c:v>
                </c:pt>
                <c:pt idx="46">
                  <c:v>3.2895235283074502</c:v>
                </c:pt>
                <c:pt idx="47">
                  <c:v>3.3406234937265902</c:v>
                </c:pt>
                <c:pt idx="48">
                  <c:v>3.3937845556823198</c:v>
                </c:pt>
                <c:pt idx="49">
                  <c:v>3.4489114070874001</c:v>
                </c:pt>
                <c:pt idx="50">
                  <c:v>3.5059113191133799</c:v>
                </c:pt>
                <c:pt idx="51">
                  <c:v>3.5646944414685899</c:v>
                </c:pt>
                <c:pt idx="52">
                  <c:v>3.6251740295586901</c:v>
                </c:pt>
                <c:pt idx="53">
                  <c:v>3.68726660659852</c:v>
                </c:pt>
                <c:pt idx="54">
                  <c:v>3.7508920687866101</c:v>
                </c:pt>
                <c:pt idx="55">
                  <c:v>3.81597374142381</c:v>
                </c:pt>
                <c:pt idx="56">
                  <c:v>3.8824383934308302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5-4AA3-9C49-F645E8C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56863"/>
        <c:axId val="459857343"/>
      </c:scatterChart>
      <c:valAx>
        <c:axId val="45985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57343"/>
        <c:crosses val="autoZero"/>
        <c:crossBetween val="midCat"/>
      </c:valAx>
      <c:valAx>
        <c:axId val="4598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5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38100</xdr:colOff>
      <xdr:row>15</xdr:row>
      <xdr:rowOff>168275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008CCB-D8D9-493A-A03E-CF0B64A1B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38100</xdr:colOff>
      <xdr:row>15</xdr:row>
      <xdr:rowOff>168275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DF0F9C-97D6-4261-97D0-9E57E4D5A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38100</xdr:colOff>
      <xdr:row>31</xdr:row>
      <xdr:rowOff>168275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AC383E-5858-428B-8A66-06A589100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38100</xdr:colOff>
      <xdr:row>31</xdr:row>
      <xdr:rowOff>168275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B579E85-6DE2-4B14-A26E-EDEB02F57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39687</xdr:colOff>
      <xdr:row>31</xdr:row>
      <xdr:rowOff>168275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30D117-ABAC-4F78-BC98-48D150F02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38100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D2465-EBD8-498D-AC41-18ECAC372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38100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52A6D1-084D-42AC-BB90-C0A31BB2E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38100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ABEB44-2FC9-46B7-8B73-713D94476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38100</xdr:colOff>
      <xdr:row>16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9B4CFE-F21A-4576-AE5C-A6BF5DB83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38100</xdr:colOff>
      <xdr:row>32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F485E7-0B45-4E0A-8191-4692D8DD5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38100</xdr:colOff>
      <xdr:row>32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DE7D0B-B22B-4D8A-BABE-00226E32E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38100</xdr:colOff>
      <xdr:row>32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0E4F76-32D2-4F3A-98DF-1C543BB7F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38100</xdr:colOff>
      <xdr:row>32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678345-40BE-4452-88CE-D91F5B8C0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38100</xdr:colOff>
      <xdr:row>48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944852-E84D-457E-A86B-8CE7A4D8D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38100</xdr:colOff>
      <xdr:row>48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EB1B49-8801-4ECB-80E6-1B79082C7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</xdr:row>
      <xdr:rowOff>0</xdr:rowOff>
    </xdr:from>
    <xdr:to>
      <xdr:col>40</xdr:col>
      <xdr:colOff>38100</xdr:colOff>
      <xdr:row>16</xdr:row>
      <xdr:rowOff>71438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BC27CF0-30AB-4B87-80CF-92B12972A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38100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03874CF-1EE8-42B7-A7E7-A32640FAE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0</xdr:colOff>
      <xdr:row>33</xdr:row>
      <xdr:rowOff>0</xdr:rowOff>
    </xdr:from>
    <xdr:to>
      <xdr:col>40</xdr:col>
      <xdr:colOff>38100</xdr:colOff>
      <xdr:row>48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4F05B53-8B60-48FD-AEF7-6C88B36D6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0</xdr:colOff>
      <xdr:row>33</xdr:row>
      <xdr:rowOff>0</xdr:rowOff>
    </xdr:from>
    <xdr:to>
      <xdr:col>32</xdr:col>
      <xdr:colOff>38100</xdr:colOff>
      <xdr:row>48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6707F93-EC00-498D-9F37-A17E2C1BE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24</xdr:col>
      <xdr:colOff>38100</xdr:colOff>
      <xdr:row>48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429D77C-733A-498B-A528-3DBD96679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7357-1A2E-4627-800C-3E135F5664AC}">
  <dimension ref="B2:T1004"/>
  <sheetViews>
    <sheetView topLeftCell="I1" zoomScale="95" zoomScaleNormal="95" workbookViewId="0">
      <selection activeCell="L22" sqref="L22"/>
    </sheetView>
  </sheetViews>
  <sheetFormatPr defaultRowHeight="14.25" x14ac:dyDescent="0.45"/>
  <cols>
    <col min="2" max="2" width="15.53125" customWidth="1"/>
    <col min="3" max="3" width="18.3984375" customWidth="1"/>
    <col min="4" max="4" width="19.1328125" customWidth="1"/>
    <col min="5" max="5" width="22.33203125" customWidth="1"/>
    <col min="6" max="6" width="15.06640625" customWidth="1"/>
    <col min="7" max="8" width="18.06640625" customWidth="1"/>
    <col min="9" max="9" width="20.46484375" customWidth="1"/>
    <col min="10" max="10" width="21.33203125" customWidth="1"/>
    <col min="11" max="11" width="16.46484375" customWidth="1"/>
    <col min="12" max="12" width="19.6640625" customWidth="1"/>
    <col min="13" max="13" width="18.06640625" customWidth="1"/>
    <col min="14" max="14" width="17.86328125" customWidth="1"/>
    <col min="15" max="15" width="17.265625" customWidth="1"/>
    <col min="16" max="16" width="11.1328125" customWidth="1"/>
    <col min="17" max="17" width="14.73046875" customWidth="1"/>
    <col min="18" max="18" width="15.1328125" customWidth="1"/>
    <col min="19" max="19" width="18.46484375" customWidth="1"/>
    <col min="20" max="20" width="18.796875" customWidth="1"/>
  </cols>
  <sheetData>
    <row r="2" spans="2:20" x14ac:dyDescent="0.45">
      <c r="B2" s="3" t="s">
        <v>0</v>
      </c>
      <c r="C2" s="3"/>
      <c r="D2" s="3"/>
      <c r="E2" s="3"/>
      <c r="G2" s="3" t="s">
        <v>4</v>
      </c>
      <c r="H2" s="3"/>
      <c r="I2" s="3"/>
      <c r="J2" s="3"/>
      <c r="L2" s="3" t="s">
        <v>6</v>
      </c>
      <c r="M2" s="3"/>
      <c r="N2" s="3"/>
      <c r="O2" s="3"/>
      <c r="Q2" s="3" t="s">
        <v>7</v>
      </c>
      <c r="R2" s="3"/>
      <c r="S2" s="3"/>
      <c r="T2" s="3"/>
    </row>
    <row r="3" spans="2:20" x14ac:dyDescent="0.45">
      <c r="B3" t="s">
        <v>1</v>
      </c>
      <c r="C3" t="s">
        <v>2</v>
      </c>
      <c r="D3" t="s">
        <v>3</v>
      </c>
      <c r="E3" t="s">
        <v>5</v>
      </c>
      <c r="G3" t="s">
        <v>1</v>
      </c>
      <c r="H3" t="s">
        <v>2</v>
      </c>
      <c r="I3" t="s">
        <v>3</v>
      </c>
      <c r="J3" t="s">
        <v>5</v>
      </c>
      <c r="L3" t="s">
        <v>1</v>
      </c>
      <c r="M3" t="s">
        <v>2</v>
      </c>
      <c r="N3" t="s">
        <v>3</v>
      </c>
      <c r="O3" t="s">
        <v>5</v>
      </c>
      <c r="Q3" t="s">
        <v>1</v>
      </c>
      <c r="R3" t="s">
        <v>2</v>
      </c>
      <c r="S3" t="s">
        <v>3</v>
      </c>
      <c r="T3" t="s">
        <v>5</v>
      </c>
    </row>
    <row r="4" spans="2:20" x14ac:dyDescent="0.45">
      <c r="B4">
        <v>0</v>
      </c>
      <c r="C4">
        <v>0</v>
      </c>
      <c r="D4">
        <v>4</v>
      </c>
      <c r="E4">
        <v>0</v>
      </c>
      <c r="G4">
        <v>0</v>
      </c>
      <c r="H4">
        <v>0</v>
      </c>
      <c r="I4">
        <v>4</v>
      </c>
      <c r="J4">
        <v>-9.8000000000000007</v>
      </c>
      <c r="L4">
        <v>0</v>
      </c>
      <c r="M4">
        <v>0</v>
      </c>
      <c r="N4">
        <v>4</v>
      </c>
      <c r="O4">
        <v>-13</v>
      </c>
      <c r="Q4">
        <v>0</v>
      </c>
      <c r="R4">
        <v>-1</v>
      </c>
      <c r="S4">
        <v>5</v>
      </c>
      <c r="T4">
        <v>-17.8</v>
      </c>
    </row>
    <row r="5" spans="2:20" x14ac:dyDescent="0.45">
      <c r="B5">
        <v>0.1</v>
      </c>
      <c r="C5">
        <v>0.4</v>
      </c>
      <c r="D5">
        <v>4</v>
      </c>
      <c r="E5">
        <v>0</v>
      </c>
      <c r="G5">
        <v>0.1</v>
      </c>
      <c r="H5">
        <v>0.30199999999999999</v>
      </c>
      <c r="I5">
        <v>3.02</v>
      </c>
      <c r="J5">
        <v>-9.8000000000000007</v>
      </c>
      <c r="L5">
        <v>0.1</v>
      </c>
      <c r="M5">
        <v>0.27</v>
      </c>
      <c r="N5">
        <v>2.7</v>
      </c>
      <c r="O5">
        <v>-11.257999999999999</v>
      </c>
      <c r="Q5">
        <v>0.1</v>
      </c>
      <c r="R5">
        <v>-0.67799999999999905</v>
      </c>
      <c r="S5">
        <v>3.21999999999999</v>
      </c>
      <c r="T5">
        <v>-15.83968</v>
      </c>
    </row>
    <row r="6" spans="2:20" x14ac:dyDescent="0.45">
      <c r="B6">
        <v>0.2</v>
      </c>
      <c r="C6">
        <v>0.8</v>
      </c>
      <c r="D6">
        <v>4</v>
      </c>
      <c r="E6">
        <v>0</v>
      </c>
      <c r="G6">
        <v>0.2</v>
      </c>
      <c r="H6">
        <v>0.50600000000000001</v>
      </c>
      <c r="I6">
        <v>2.04</v>
      </c>
      <c r="J6">
        <v>-9.8000000000000007</v>
      </c>
      <c r="L6">
        <v>0.2</v>
      </c>
      <c r="M6">
        <v>0.42742000000000002</v>
      </c>
      <c r="N6">
        <v>1.5742</v>
      </c>
      <c r="O6">
        <v>-10.295621128000001</v>
      </c>
      <c r="Q6">
        <v>0.2</v>
      </c>
      <c r="R6">
        <v>-0.51439679999999999</v>
      </c>
      <c r="S6">
        <v>1.6360319999999899</v>
      </c>
      <c r="T6">
        <v>-14.7921297410048</v>
      </c>
    </row>
    <row r="7" spans="2:20" x14ac:dyDescent="0.45">
      <c r="B7">
        <v>0.3</v>
      </c>
      <c r="C7">
        <v>1.2</v>
      </c>
      <c r="D7">
        <v>4</v>
      </c>
      <c r="E7">
        <v>0</v>
      </c>
      <c r="G7">
        <v>0.3</v>
      </c>
      <c r="H7">
        <v>0.61199999999999999</v>
      </c>
      <c r="I7">
        <v>1.06</v>
      </c>
      <c r="J7">
        <v>-9.8000000000000007</v>
      </c>
      <c r="L7">
        <v>0.3</v>
      </c>
      <c r="M7">
        <v>0.48188378871999998</v>
      </c>
      <c r="N7">
        <v>0.54463788719999995</v>
      </c>
      <c r="O7">
        <v>-9.8593260856347307</v>
      </c>
      <c r="Q7">
        <v>0.3</v>
      </c>
      <c r="R7">
        <v>-0.49871489741004799</v>
      </c>
      <c r="S7">
        <v>0.15681902589951899</v>
      </c>
      <c r="T7">
        <v>-14.308773749146599</v>
      </c>
    </row>
    <row r="8" spans="2:20" x14ac:dyDescent="0.45">
      <c r="B8">
        <v>0.4</v>
      </c>
      <c r="C8">
        <v>1.6</v>
      </c>
      <c r="D8">
        <v>4</v>
      </c>
      <c r="E8">
        <v>0</v>
      </c>
      <c r="G8">
        <v>0.4</v>
      </c>
      <c r="H8">
        <v>0.62</v>
      </c>
      <c r="I8">
        <v>7.9999999999999905E-2</v>
      </c>
      <c r="J8">
        <v>-9.8000000000000007</v>
      </c>
      <c r="L8">
        <v>0.4</v>
      </c>
      <c r="M8">
        <v>0.43775431658365199</v>
      </c>
      <c r="N8">
        <v>-0.44129472136347297</v>
      </c>
      <c r="O8">
        <v>-9.7610517937793393</v>
      </c>
      <c r="Q8">
        <v>0.4</v>
      </c>
      <c r="R8">
        <v>-0.62612073231156196</v>
      </c>
      <c r="S8">
        <v>-1.27405834901514</v>
      </c>
      <c r="T8">
        <v>-13.5969928677262</v>
      </c>
    </row>
    <row r="9" spans="2:20" x14ac:dyDescent="0.45">
      <c r="B9">
        <v>0.5</v>
      </c>
      <c r="C9">
        <v>2</v>
      </c>
      <c r="D9">
        <v>4</v>
      </c>
      <c r="E9">
        <v>0</v>
      </c>
      <c r="G9">
        <v>0.5</v>
      </c>
      <c r="H9">
        <v>0.53</v>
      </c>
      <c r="I9">
        <v>-0.9</v>
      </c>
      <c r="J9">
        <v>-9.8000000000000007</v>
      </c>
      <c r="L9">
        <v>0.5</v>
      </c>
      <c r="M9">
        <v>0.29601432650951098</v>
      </c>
      <c r="N9">
        <v>-1.4173999007414</v>
      </c>
      <c r="O9">
        <v>-9.39819550427565</v>
      </c>
      <c r="Q9">
        <v>0.5</v>
      </c>
      <c r="R9">
        <v>-0.88949649589033997</v>
      </c>
      <c r="S9">
        <v>-2.6337576357877701</v>
      </c>
      <c r="T9">
        <v>-11.744174655514801</v>
      </c>
    </row>
    <row r="10" spans="2:20" x14ac:dyDescent="0.45">
      <c r="B10">
        <v>0.6</v>
      </c>
      <c r="C10">
        <v>2.4</v>
      </c>
      <c r="D10">
        <v>4</v>
      </c>
      <c r="E10">
        <v>0</v>
      </c>
      <c r="G10">
        <v>0.6</v>
      </c>
      <c r="H10">
        <v>0.34199999999999903</v>
      </c>
      <c r="I10">
        <v>-1.88</v>
      </c>
      <c r="J10">
        <v>-9.8000000000000007</v>
      </c>
      <c r="L10">
        <v>0.6</v>
      </c>
      <c r="M10">
        <v>6.0292381392614398E-2</v>
      </c>
      <c r="N10">
        <v>-2.3572194511689699</v>
      </c>
      <c r="O10">
        <v>-8.6887032918061298</v>
      </c>
      <c r="Q10">
        <v>0.6</v>
      </c>
      <c r="R10">
        <v>-1.2703140060242599</v>
      </c>
      <c r="S10">
        <v>-3.80817510133926</v>
      </c>
      <c r="T10">
        <v>-9.0886184614351304</v>
      </c>
    </row>
    <row r="11" spans="2:20" x14ac:dyDescent="0.45">
      <c r="B11">
        <v>0.7</v>
      </c>
      <c r="C11">
        <v>2.8</v>
      </c>
      <c r="D11">
        <v>4</v>
      </c>
      <c r="E11">
        <v>0</v>
      </c>
      <c r="G11">
        <v>0.7</v>
      </c>
      <c r="H11">
        <v>5.5999999999999897E-2</v>
      </c>
      <c r="I11">
        <v>-2.86</v>
      </c>
      <c r="J11">
        <v>-9.8000000000000007</v>
      </c>
      <c r="L11">
        <v>0.7</v>
      </c>
      <c r="M11">
        <v>-0.26231659664234402</v>
      </c>
      <c r="N11">
        <v>-3.22608978034958</v>
      </c>
      <c r="O11">
        <v>-7.7184689458247897</v>
      </c>
      <c r="Q11">
        <v>0.7</v>
      </c>
      <c r="R11">
        <v>-1.7420177007725399</v>
      </c>
      <c r="S11">
        <v>-4.7170369474827698</v>
      </c>
      <c r="T11">
        <v>-6.1238593848988296</v>
      </c>
    </row>
    <row r="12" spans="2:20" x14ac:dyDescent="0.45">
      <c r="B12">
        <v>0.79999999999999905</v>
      </c>
      <c r="C12">
        <v>3.19999999999999</v>
      </c>
      <c r="D12">
        <v>4</v>
      </c>
      <c r="E12">
        <v>0</v>
      </c>
      <c r="G12">
        <v>0.79999999999999905</v>
      </c>
      <c r="H12">
        <v>-0.32800000000000001</v>
      </c>
      <c r="I12">
        <v>-3.84</v>
      </c>
      <c r="J12">
        <v>-9.8000000000000007</v>
      </c>
      <c r="L12">
        <v>0.79999999999999905</v>
      </c>
      <c r="M12">
        <v>-0.66211026413554996</v>
      </c>
      <c r="N12">
        <v>-3.9979366749320602</v>
      </c>
      <c r="O12">
        <v>-6.6033004686466201</v>
      </c>
      <c r="Q12">
        <v>0.79999999999999905</v>
      </c>
      <c r="R12">
        <v>-2.27495998936981</v>
      </c>
      <c r="S12">
        <v>-5.3294228859726598</v>
      </c>
      <c r="T12">
        <v>-3.2945703723847299</v>
      </c>
    </row>
    <row r="13" spans="2:20" x14ac:dyDescent="0.45">
      <c r="B13">
        <v>0.89999999999999902</v>
      </c>
      <c r="C13">
        <v>3.5999999999999899</v>
      </c>
      <c r="D13">
        <v>4</v>
      </c>
      <c r="E13">
        <v>0</v>
      </c>
      <c r="G13">
        <v>0.89999999999999902</v>
      </c>
      <c r="H13">
        <v>-0.81</v>
      </c>
      <c r="I13">
        <v>-4.82</v>
      </c>
      <c r="J13">
        <v>-9.8000000000000007</v>
      </c>
      <c r="L13">
        <v>0.89999999999999902</v>
      </c>
      <c r="M13">
        <v>-1.1279369363152201</v>
      </c>
      <c r="N13">
        <v>-4.6582667217967204</v>
      </c>
      <c r="O13">
        <v>-5.4601102297202297</v>
      </c>
      <c r="Q13">
        <v>0.89999999999999902</v>
      </c>
      <c r="R13">
        <v>-2.8408479816909198</v>
      </c>
      <c r="S13">
        <v>-5.6588799232111304</v>
      </c>
      <c r="T13">
        <v>-0.87287165786281296</v>
      </c>
    </row>
    <row r="14" spans="2:20" x14ac:dyDescent="0.45">
      <c r="B14">
        <v>0.999999999999999</v>
      </c>
      <c r="C14">
        <v>3.9999999999999898</v>
      </c>
      <c r="D14">
        <v>4</v>
      </c>
      <c r="E14">
        <v>0</v>
      </c>
      <c r="G14">
        <v>0.999999999999999</v>
      </c>
      <c r="H14">
        <v>-1.39</v>
      </c>
      <c r="I14">
        <v>-5.8</v>
      </c>
      <c r="J14">
        <v>-9.8000000000000007</v>
      </c>
      <c r="L14">
        <v>0.999999999999999</v>
      </c>
      <c r="M14">
        <v>-1.64836471079209</v>
      </c>
      <c r="N14">
        <v>-5.20427774476875</v>
      </c>
      <c r="O14">
        <v>-4.3830986310609301</v>
      </c>
      <c r="Q14">
        <v>0.999999999999999</v>
      </c>
      <c r="R14">
        <v>-3.4154646905906598</v>
      </c>
      <c r="S14">
        <v>-5.7461670889974101</v>
      </c>
      <c r="T14">
        <v>1.0500813147074</v>
      </c>
    </row>
    <row r="15" spans="2:20" x14ac:dyDescent="0.45">
      <c r="B15">
        <v>1.0999999999999901</v>
      </c>
      <c r="C15">
        <v>4.3999999999999897</v>
      </c>
      <c r="D15">
        <v>4</v>
      </c>
      <c r="E15">
        <v>0</v>
      </c>
      <c r="G15">
        <v>1.0999999999999901</v>
      </c>
      <c r="H15">
        <v>-2.0680000000000001</v>
      </c>
      <c r="I15">
        <v>-6.78</v>
      </c>
      <c r="J15">
        <v>-9.8000000000000007</v>
      </c>
      <c r="L15">
        <v>1.0999999999999901</v>
      </c>
      <c r="M15">
        <v>-2.2126234715795801</v>
      </c>
      <c r="N15">
        <v>-5.64258760787484</v>
      </c>
      <c r="O15">
        <v>-3.4322410174914402</v>
      </c>
      <c r="Q15">
        <v>1.0999999999999901</v>
      </c>
      <c r="R15">
        <v>-3.9795805863433298</v>
      </c>
      <c r="S15">
        <v>-5.6411589575266703</v>
      </c>
      <c r="T15">
        <v>2.50327663584669</v>
      </c>
    </row>
    <row r="16" spans="2:20" x14ac:dyDescent="0.45">
      <c r="B16">
        <v>1.2</v>
      </c>
      <c r="C16">
        <v>4.8</v>
      </c>
      <c r="D16">
        <v>4</v>
      </c>
      <c r="E16">
        <v>0</v>
      </c>
      <c r="G16">
        <v>1.2</v>
      </c>
      <c r="H16">
        <v>-2.8439999999999999</v>
      </c>
      <c r="I16">
        <v>-7.76</v>
      </c>
      <c r="J16">
        <v>-9.8000000000000007</v>
      </c>
      <c r="L16">
        <v>1.2</v>
      </c>
      <c r="M16">
        <v>-2.8112046425419801</v>
      </c>
      <c r="N16">
        <v>-5.9858117096239898</v>
      </c>
      <c r="O16">
        <v>-2.6340116353856602</v>
      </c>
      <c r="Q16">
        <v>1.2</v>
      </c>
      <c r="R16">
        <v>-4.5186637157375298</v>
      </c>
      <c r="S16">
        <v>-5.390831293942</v>
      </c>
      <c r="T16">
        <v>3.5682035551614901</v>
      </c>
    </row>
    <row r="17" spans="2:20" x14ac:dyDescent="0.45">
      <c r="B17">
        <v>1.3</v>
      </c>
      <c r="C17">
        <v>5.2</v>
      </c>
      <c r="D17">
        <v>4</v>
      </c>
      <c r="E17">
        <v>0</v>
      </c>
      <c r="G17">
        <v>1.3</v>
      </c>
      <c r="H17">
        <v>-3.718</v>
      </c>
      <c r="I17">
        <v>-8.74</v>
      </c>
      <c r="J17">
        <v>-9.8000000000000007</v>
      </c>
      <c r="L17">
        <v>1.3</v>
      </c>
      <c r="M17">
        <v>-3.4361259298582301</v>
      </c>
      <c r="N17">
        <v>-6.2492128731625503</v>
      </c>
      <c r="O17">
        <v>-1.98946769317987</v>
      </c>
      <c r="Q17">
        <v>1.3</v>
      </c>
      <c r="R17">
        <v>-5.0220648095801197</v>
      </c>
      <c r="S17">
        <v>-5.0340109384258502</v>
      </c>
      <c r="T17">
        <v>4.3344476543785904</v>
      </c>
    </row>
    <row r="18" spans="2:20" x14ac:dyDescent="0.45">
      <c r="B18">
        <v>1.4</v>
      </c>
      <c r="C18">
        <v>5.6</v>
      </c>
      <c r="D18">
        <v>4</v>
      </c>
      <c r="E18">
        <v>0</v>
      </c>
      <c r="G18">
        <v>1.4</v>
      </c>
      <c r="H18">
        <v>-4.6900000000000004</v>
      </c>
      <c r="I18">
        <v>-9.7200000000000006</v>
      </c>
      <c r="J18">
        <v>-9.8000000000000007</v>
      </c>
      <c r="L18">
        <v>1.4</v>
      </c>
      <c r="M18">
        <v>-4.0809418941062896</v>
      </c>
      <c r="N18">
        <v>-6.4481596424805403</v>
      </c>
      <c r="O18">
        <v>-1.48424744501703</v>
      </c>
      <c r="Q18">
        <v>1.4</v>
      </c>
      <c r="R18">
        <v>-5.48212142687892</v>
      </c>
      <c r="S18">
        <v>-4.6005661729879899</v>
      </c>
      <c r="T18">
        <v>4.8794061030450404</v>
      </c>
    </row>
    <row r="19" spans="2:20" x14ac:dyDescent="0.45">
      <c r="B19">
        <v>1.5</v>
      </c>
      <c r="C19">
        <v>6</v>
      </c>
      <c r="D19">
        <v>4</v>
      </c>
      <c r="E19">
        <v>0</v>
      </c>
      <c r="G19">
        <v>1.5</v>
      </c>
      <c r="H19">
        <v>-5.76</v>
      </c>
      <c r="I19">
        <v>-10.7</v>
      </c>
      <c r="J19">
        <v>-9.8000000000000007</v>
      </c>
      <c r="L19">
        <v>1.5</v>
      </c>
      <c r="M19">
        <v>-4.7406003328045099</v>
      </c>
      <c r="N19">
        <v>-6.59658438698224</v>
      </c>
      <c r="O19">
        <v>-1.0970148850843999</v>
      </c>
      <c r="Q19">
        <v>1.5</v>
      </c>
      <c r="R19">
        <v>-5.8933839831472596</v>
      </c>
      <c r="S19">
        <v>-4.1126255626834904</v>
      </c>
      <c r="T19">
        <v>5.2628897532093504</v>
      </c>
    </row>
    <row r="20" spans="2:20" x14ac:dyDescent="0.45">
      <c r="B20">
        <v>1.6</v>
      </c>
      <c r="C20">
        <v>6.4</v>
      </c>
      <c r="D20">
        <v>4</v>
      </c>
      <c r="E20">
        <v>0</v>
      </c>
      <c r="G20">
        <v>1.6</v>
      </c>
      <c r="H20">
        <v>-6.9279999999999999</v>
      </c>
      <c r="I20">
        <v>-11.68</v>
      </c>
      <c r="J20">
        <v>-9.8000000000000007</v>
      </c>
      <c r="L20">
        <v>1.6</v>
      </c>
      <c r="M20">
        <v>-5.4112289203535804</v>
      </c>
      <c r="N20">
        <v>-6.7062858754906802</v>
      </c>
      <c r="O20">
        <v>-0.80514595123881705</v>
      </c>
      <c r="Q20">
        <v>1.6</v>
      </c>
      <c r="R20">
        <v>-6.25201764188352</v>
      </c>
      <c r="S20">
        <v>-3.5863365873625499</v>
      </c>
      <c r="T20">
        <v>5.5284149492216299</v>
      </c>
    </row>
    <row r="21" spans="2:20" x14ac:dyDescent="0.45">
      <c r="B21">
        <v>1.7</v>
      </c>
      <c r="C21">
        <v>6.8</v>
      </c>
      <c r="D21">
        <v>4</v>
      </c>
      <c r="E21">
        <v>0</v>
      </c>
      <c r="G21">
        <v>1.7</v>
      </c>
      <c r="H21">
        <v>-8.1940000000000008</v>
      </c>
      <c r="I21">
        <v>-12.66</v>
      </c>
      <c r="J21">
        <v>-9.8000000000000007</v>
      </c>
      <c r="L21">
        <v>1.7</v>
      </c>
      <c r="M21">
        <v>-6.08990896741504</v>
      </c>
      <c r="N21">
        <v>-6.7868004706145699</v>
      </c>
      <c r="O21">
        <v>-0.58786787441316801</v>
      </c>
      <c r="Q21">
        <v>1.7</v>
      </c>
      <c r="R21">
        <v>-6.5553671511275597</v>
      </c>
      <c r="S21">
        <v>-3.0334950924403898</v>
      </c>
      <c r="T21">
        <v>5.7065199485546803</v>
      </c>
    </row>
    <row r="22" spans="2:20" x14ac:dyDescent="0.45">
      <c r="B22">
        <v>1.8</v>
      </c>
      <c r="C22">
        <v>7.2</v>
      </c>
      <c r="D22">
        <v>4</v>
      </c>
      <c r="E22">
        <v>0</v>
      </c>
      <c r="G22">
        <v>1.8</v>
      </c>
      <c r="H22">
        <v>-9.5579999999999998</v>
      </c>
      <c r="I22">
        <v>-13.64</v>
      </c>
      <c r="J22">
        <v>-9.8000000000000007</v>
      </c>
      <c r="L22">
        <v>1.8</v>
      </c>
      <c r="M22">
        <v>-6.7744676932206298</v>
      </c>
      <c r="N22">
        <v>-6.8455872580558799</v>
      </c>
      <c r="O22">
        <v>-0.427587018468575</v>
      </c>
      <c r="Q22">
        <v>1.8</v>
      </c>
      <c r="R22">
        <v>-6.8016514608860499</v>
      </c>
      <c r="S22">
        <v>-2.46284309758492</v>
      </c>
      <c r="T22">
        <v>5.8180736073225097</v>
      </c>
    </row>
    <row r="23" spans="2:20" x14ac:dyDescent="0.45">
      <c r="B23">
        <v>1.9</v>
      </c>
      <c r="C23">
        <v>7.6</v>
      </c>
      <c r="D23">
        <v>4</v>
      </c>
      <c r="E23">
        <v>0</v>
      </c>
      <c r="G23">
        <v>1.9</v>
      </c>
      <c r="H23">
        <v>-11.02</v>
      </c>
      <c r="I23">
        <v>-14.62</v>
      </c>
      <c r="J23">
        <v>-9.8000000000000007</v>
      </c>
      <c r="L23">
        <v>1.9</v>
      </c>
      <c r="M23">
        <v>-7.4633022892109002</v>
      </c>
      <c r="N23">
        <v>-6.8883459599027397</v>
      </c>
      <c r="O23">
        <v>-0.310137987338308</v>
      </c>
      <c r="Q23">
        <v>1.9</v>
      </c>
      <c r="R23">
        <v>-6.9897550345713197</v>
      </c>
      <c r="S23">
        <v>-1.88103573685267</v>
      </c>
      <c r="T23">
        <v>5.8769241923773503</v>
      </c>
    </row>
    <row r="24" spans="2:20" x14ac:dyDescent="0.45">
      <c r="B24">
        <v>2</v>
      </c>
      <c r="C24">
        <v>8</v>
      </c>
      <c r="D24">
        <v>4</v>
      </c>
      <c r="E24">
        <v>0</v>
      </c>
      <c r="G24">
        <v>2</v>
      </c>
      <c r="H24">
        <v>-12.58</v>
      </c>
      <c r="I24">
        <v>-15.6</v>
      </c>
      <c r="J24">
        <v>-9.8000000000000007</v>
      </c>
      <c r="L24">
        <v>2</v>
      </c>
      <c r="M24">
        <v>-8.1552382650745603</v>
      </c>
      <c r="N24">
        <v>-6.9193597586365696</v>
      </c>
      <c r="O24">
        <v>-0.224492106112158</v>
      </c>
      <c r="Q24">
        <v>2</v>
      </c>
      <c r="R24">
        <v>-7.1190893663328101</v>
      </c>
      <c r="S24">
        <v>-1.29334331761493</v>
      </c>
      <c r="T24">
        <v>5.8918154864422903</v>
      </c>
    </row>
    <row r="25" spans="2:20" x14ac:dyDescent="0.45">
      <c r="B25">
        <v>2.1</v>
      </c>
      <c r="C25">
        <v>8.4</v>
      </c>
      <c r="D25">
        <v>4</v>
      </c>
      <c r="E25">
        <v>0</v>
      </c>
      <c r="G25">
        <v>2.1</v>
      </c>
      <c r="H25">
        <v>-14.238</v>
      </c>
      <c r="I25">
        <v>-16.579999999999998</v>
      </c>
      <c r="J25">
        <v>-9.8000000000000007</v>
      </c>
      <c r="L25">
        <v>2.1</v>
      </c>
      <c r="M25">
        <v>-8.8494191619993394</v>
      </c>
      <c r="N25">
        <v>-6.9418089692477896</v>
      </c>
      <c r="O25">
        <v>-0.16225764689418401</v>
      </c>
      <c r="Q25">
        <v>2.1</v>
      </c>
      <c r="R25">
        <v>-7.18950554322989</v>
      </c>
      <c r="S25">
        <v>-0.70416176897070804</v>
      </c>
      <c r="T25">
        <v>5.8676853890656604</v>
      </c>
    </row>
    <row r="26" spans="2:20" x14ac:dyDescent="0.45">
      <c r="B26">
        <v>2.2000000000000002</v>
      </c>
      <c r="C26">
        <v>8.8000000000000007</v>
      </c>
      <c r="D26">
        <v>4</v>
      </c>
      <c r="E26">
        <v>0</v>
      </c>
      <c r="G26">
        <v>2.2000000000000002</v>
      </c>
      <c r="H26">
        <v>-15.994</v>
      </c>
      <c r="I26">
        <v>-17.559999999999999</v>
      </c>
      <c r="J26">
        <v>-9.8000000000000007</v>
      </c>
      <c r="L26">
        <v>2.2000000000000002</v>
      </c>
      <c r="M26">
        <v>-9.5452226353930598</v>
      </c>
      <c r="N26">
        <v>-6.9580347339372102</v>
      </c>
      <c r="O26">
        <v>-0.117150528264668</v>
      </c>
      <c r="Q26">
        <v>2.2000000000000002</v>
      </c>
      <c r="R26">
        <v>-7.2012448662362996</v>
      </c>
      <c r="S26">
        <v>-0.117393230064142</v>
      </c>
      <c r="T26">
        <v>5.8064908328018801</v>
      </c>
    </row>
    <row r="27" spans="2:20" x14ac:dyDescent="0.45">
      <c r="B27">
        <v>2.2999999999999998</v>
      </c>
      <c r="C27">
        <v>9.1999999999999993</v>
      </c>
      <c r="D27">
        <v>4</v>
      </c>
      <c r="E27">
        <v>0</v>
      </c>
      <c r="G27">
        <v>2.2999999999999998</v>
      </c>
      <c r="H27">
        <v>-17.847999999999999</v>
      </c>
      <c r="I27">
        <v>-18.54</v>
      </c>
      <c r="J27">
        <v>-9.8000000000000007</v>
      </c>
      <c r="L27">
        <v>2.2999999999999998</v>
      </c>
      <c r="M27">
        <v>-10.242197614069401</v>
      </c>
      <c r="N27">
        <v>-6.9697497867636704</v>
      </c>
      <c r="O27">
        <v>-8.4517581981537804E-2</v>
      </c>
      <c r="Q27">
        <v>2.2999999999999998</v>
      </c>
      <c r="R27">
        <v>-7.1549192809146902</v>
      </c>
      <c r="S27">
        <v>0.46325585321604601</v>
      </c>
      <c r="T27">
        <v>5.6218366456363098</v>
      </c>
    </row>
    <row r="28" spans="2:20" x14ac:dyDescent="0.45">
      <c r="B28">
        <v>2.4</v>
      </c>
      <c r="C28">
        <v>9.6</v>
      </c>
      <c r="D28">
        <v>4</v>
      </c>
      <c r="E28">
        <v>0</v>
      </c>
      <c r="G28">
        <v>2.4</v>
      </c>
      <c r="H28">
        <v>-19.8</v>
      </c>
      <c r="I28">
        <v>-19.52</v>
      </c>
      <c r="J28">
        <v>-9.8000000000000007</v>
      </c>
      <c r="L28">
        <v>2.4</v>
      </c>
      <c r="M28">
        <v>-10.9400177685656</v>
      </c>
      <c r="N28">
        <v>-6.9782015449618298</v>
      </c>
      <c r="O28">
        <v>-6.0940639578465197E-2</v>
      </c>
      <c r="Q28">
        <v>2.4</v>
      </c>
      <c r="R28">
        <v>-7.0523753291367299</v>
      </c>
      <c r="S28">
        <v>1.02543951777967</v>
      </c>
      <c r="T28">
        <v>5.1468207464853499</v>
      </c>
    </row>
    <row r="29" spans="2:20" x14ac:dyDescent="0.45">
      <c r="B29">
        <v>2.5</v>
      </c>
      <c r="C29">
        <v>10</v>
      </c>
      <c r="D29">
        <v>4</v>
      </c>
      <c r="E29">
        <v>0</v>
      </c>
      <c r="G29">
        <v>2.5</v>
      </c>
      <c r="H29">
        <v>-21.85</v>
      </c>
      <c r="I29">
        <v>-20.5</v>
      </c>
      <c r="J29">
        <v>-9.8000000000000007</v>
      </c>
      <c r="L29">
        <v>2.5</v>
      </c>
      <c r="M29">
        <v>-11.638447329457501</v>
      </c>
      <c r="N29">
        <v>-6.9842956089196697</v>
      </c>
      <c r="O29">
        <v>-4.3922969445065498E-2</v>
      </c>
      <c r="Q29">
        <v>2.5</v>
      </c>
      <c r="R29">
        <v>-6.8983631698939103</v>
      </c>
      <c r="S29">
        <v>1.5401215924282099</v>
      </c>
      <c r="T29">
        <v>4.4206946057890004</v>
      </c>
    </row>
    <row r="30" spans="2:20" x14ac:dyDescent="0.45">
      <c r="B30">
        <v>2.6</v>
      </c>
      <c r="C30">
        <v>10.4</v>
      </c>
      <c r="D30">
        <v>4</v>
      </c>
      <c r="E30">
        <v>0</v>
      </c>
      <c r="G30">
        <v>2.6</v>
      </c>
      <c r="H30">
        <v>-23.998000000000001</v>
      </c>
      <c r="I30">
        <v>-21.48</v>
      </c>
      <c r="J30">
        <v>-9.8000000000000007</v>
      </c>
      <c r="L30">
        <v>2.6</v>
      </c>
      <c r="M30">
        <v>-12.337316120043999</v>
      </c>
      <c r="N30">
        <v>-6.9886879058641798</v>
      </c>
      <c r="O30">
        <v>-3.16482708855403E-2</v>
      </c>
      <c r="Q30">
        <v>2.6</v>
      </c>
      <c r="R30">
        <v>-6.7001440645931902</v>
      </c>
      <c r="S30">
        <v>1.9821910530071101</v>
      </c>
      <c r="T30">
        <v>3.5146159196553</v>
      </c>
    </row>
    <row r="31" spans="2:20" x14ac:dyDescent="0.45">
      <c r="B31">
        <v>2.7</v>
      </c>
      <c r="C31">
        <v>10.8</v>
      </c>
      <c r="D31">
        <v>4</v>
      </c>
      <c r="E31">
        <v>0</v>
      </c>
      <c r="G31">
        <v>2.7</v>
      </c>
      <c r="H31">
        <v>-26.244</v>
      </c>
      <c r="I31">
        <v>-22.46</v>
      </c>
      <c r="J31">
        <v>-9.8000000000000007</v>
      </c>
      <c r="L31">
        <v>2.7</v>
      </c>
      <c r="M31">
        <v>-13.036501393339201</v>
      </c>
      <c r="N31">
        <v>-6.9918527329527302</v>
      </c>
      <c r="O31">
        <v>-2.2799072140268498E-2</v>
      </c>
      <c r="Q31">
        <v>2.7</v>
      </c>
      <c r="R31">
        <v>-6.4667788000959296</v>
      </c>
      <c r="S31">
        <v>2.33365264497264</v>
      </c>
      <c r="T31">
        <v>2.5111494668102399</v>
      </c>
    </row>
    <row r="32" spans="2:20" x14ac:dyDescent="0.45">
      <c r="B32">
        <v>2.8</v>
      </c>
      <c r="C32">
        <v>11.2</v>
      </c>
      <c r="D32">
        <v>4</v>
      </c>
      <c r="E32">
        <v>0</v>
      </c>
      <c r="G32">
        <v>2.8</v>
      </c>
      <c r="H32">
        <v>-28.588000000000001</v>
      </c>
      <c r="I32">
        <v>-23.44</v>
      </c>
      <c r="J32">
        <v>-9.8000000000000007</v>
      </c>
      <c r="L32">
        <v>2.8</v>
      </c>
      <c r="M32">
        <v>-13.735914657355901</v>
      </c>
      <c r="N32">
        <v>-6.9941326401667601</v>
      </c>
      <c r="O32">
        <v>-1.6421722350777601E-2</v>
      </c>
      <c r="Q32">
        <v>2.8</v>
      </c>
      <c r="R32">
        <v>-6.20830204093056</v>
      </c>
      <c r="S32">
        <v>2.5847675916536601</v>
      </c>
      <c r="T32">
        <v>1.48870142221908</v>
      </c>
    </row>
    <row r="33" spans="2:20" x14ac:dyDescent="0.45">
      <c r="B33">
        <v>2.9</v>
      </c>
      <c r="C33">
        <v>11.6</v>
      </c>
      <c r="D33">
        <v>4</v>
      </c>
      <c r="E33">
        <v>0</v>
      </c>
      <c r="G33">
        <v>2.9</v>
      </c>
      <c r="H33">
        <v>-31.03</v>
      </c>
      <c r="I33">
        <v>-24.42</v>
      </c>
      <c r="J33">
        <v>-9.8000000000000007</v>
      </c>
      <c r="L33">
        <v>2.9</v>
      </c>
      <c r="M33">
        <v>-14.4354921385961</v>
      </c>
      <c r="N33">
        <v>-6.99577481240184</v>
      </c>
      <c r="O33">
        <v>-1.18269548327939E-2</v>
      </c>
      <c r="Q33">
        <v>2.9</v>
      </c>
      <c r="R33">
        <v>-5.9349382675430098</v>
      </c>
      <c r="S33">
        <v>2.73363773387557</v>
      </c>
      <c r="T33">
        <v>0.510259750615352</v>
      </c>
    </row>
    <row r="34" spans="2:20" x14ac:dyDescent="0.45">
      <c r="B34">
        <v>3</v>
      </c>
      <c r="C34">
        <v>12</v>
      </c>
      <c r="D34">
        <v>4</v>
      </c>
      <c r="E34">
        <v>0</v>
      </c>
      <c r="G34">
        <v>3</v>
      </c>
      <c r="H34">
        <v>-33.57</v>
      </c>
      <c r="I34">
        <v>-25.4</v>
      </c>
      <c r="J34">
        <v>-9.8000000000000007</v>
      </c>
      <c r="L34">
        <v>3</v>
      </c>
      <c r="M34">
        <v>-15.1351878893846</v>
      </c>
      <c r="N34">
        <v>-6.9969575078851198</v>
      </c>
      <c r="O34">
        <v>-8.5171265700066494E-3</v>
      </c>
      <c r="Q34">
        <v>3</v>
      </c>
      <c r="R34">
        <v>-5.6564718966492897</v>
      </c>
      <c r="S34">
        <v>2.78466370893711</v>
      </c>
      <c r="T34">
        <v>-0.38145470442637902</v>
      </c>
    </row>
    <row r="35" spans="2:20" x14ac:dyDescent="0.45">
      <c r="B35">
        <v>3.1</v>
      </c>
      <c r="C35">
        <v>12.4</v>
      </c>
      <c r="D35">
        <v>4</v>
      </c>
      <c r="E35">
        <v>0</v>
      </c>
      <c r="G35">
        <v>3.1</v>
      </c>
      <c r="H35">
        <v>-36.207999999999998</v>
      </c>
      <c r="I35">
        <v>-26.38</v>
      </c>
      <c r="J35">
        <v>-9.8000000000000007</v>
      </c>
      <c r="L35">
        <v>3.1</v>
      </c>
      <c r="M35">
        <v>-15.834968811438801</v>
      </c>
      <c r="N35">
        <v>-6.9978092205421198</v>
      </c>
      <c r="O35">
        <v>-6.1332225791315802E-3</v>
      </c>
      <c r="Q35">
        <v>3.1</v>
      </c>
      <c r="R35">
        <v>-5.38182007279985</v>
      </c>
      <c r="S35">
        <v>2.74651823849447</v>
      </c>
      <c r="T35">
        <v>-1.1632122684770001</v>
      </c>
    </row>
    <row r="36" spans="2:20" x14ac:dyDescent="0.45">
      <c r="B36">
        <v>3.2</v>
      </c>
      <c r="C36">
        <v>12.8</v>
      </c>
      <c r="D36">
        <v>4</v>
      </c>
      <c r="E36">
        <v>0</v>
      </c>
      <c r="G36">
        <v>3.2</v>
      </c>
      <c r="H36">
        <v>-38.944000000000003</v>
      </c>
      <c r="I36">
        <v>-27.36</v>
      </c>
      <c r="J36">
        <v>-9.8000000000000007</v>
      </c>
      <c r="L36">
        <v>3.2</v>
      </c>
      <c r="M36">
        <v>-16.534811065718799</v>
      </c>
      <c r="N36">
        <v>-6.9984225428000304</v>
      </c>
      <c r="O36">
        <v>-4.4163824856582297E-3</v>
      </c>
      <c r="Q36">
        <v>3.2</v>
      </c>
      <c r="R36">
        <v>-5.11880037163517</v>
      </c>
      <c r="S36">
        <v>2.6301970116467701</v>
      </c>
      <c r="T36">
        <v>-1.8271861491096</v>
      </c>
    </row>
    <row r="37" spans="2:20" x14ac:dyDescent="0.45">
      <c r="B37">
        <v>3.3</v>
      </c>
      <c r="C37">
        <v>13.2</v>
      </c>
      <c r="D37">
        <v>4</v>
      </c>
      <c r="E37">
        <v>0</v>
      </c>
      <c r="G37">
        <v>3.3</v>
      </c>
      <c r="H37">
        <v>-41.777999999999999</v>
      </c>
      <c r="I37">
        <v>-28.34</v>
      </c>
      <c r="J37">
        <v>-9.8000000000000007</v>
      </c>
      <c r="L37">
        <v>3.3</v>
      </c>
      <c r="M37">
        <v>-17.234697483823702</v>
      </c>
      <c r="N37">
        <v>-6.9988641810486003</v>
      </c>
      <c r="O37">
        <v>-3.1800350469796401E-3</v>
      </c>
      <c r="Q37">
        <v>3.3</v>
      </c>
      <c r="R37">
        <v>-4.8740525319615902</v>
      </c>
      <c r="S37">
        <v>2.4474783967358098</v>
      </c>
      <c r="T37">
        <v>-2.3758725046129201</v>
      </c>
    </row>
    <row r="38" spans="2:20" x14ac:dyDescent="0.45">
      <c r="B38">
        <v>3.4</v>
      </c>
      <c r="C38">
        <v>13.6</v>
      </c>
      <c r="D38">
        <v>4</v>
      </c>
      <c r="E38">
        <v>0</v>
      </c>
      <c r="G38">
        <v>3.4</v>
      </c>
      <c r="H38">
        <v>-44.71</v>
      </c>
      <c r="I38">
        <v>-29.32</v>
      </c>
      <c r="J38">
        <v>-9.8000000000000007</v>
      </c>
      <c r="L38">
        <v>3.4</v>
      </c>
      <c r="M38">
        <v>-17.934615702279</v>
      </c>
      <c r="N38">
        <v>-6.9991821845532902</v>
      </c>
      <c r="O38">
        <v>-2.2897494863431201E-3</v>
      </c>
      <c r="Q38">
        <v>3.4</v>
      </c>
      <c r="R38">
        <v>-4.6530634173341401</v>
      </c>
      <c r="S38">
        <v>2.2098911462745199</v>
      </c>
      <c r="T38">
        <v>-2.8175335236740802</v>
      </c>
    </row>
    <row r="39" spans="2:20" x14ac:dyDescent="0.45">
      <c r="B39">
        <v>3.5</v>
      </c>
      <c r="C39">
        <v>14</v>
      </c>
      <c r="D39">
        <v>4</v>
      </c>
      <c r="E39">
        <v>0</v>
      </c>
      <c r="G39">
        <v>3.5</v>
      </c>
      <c r="H39">
        <v>-47.74</v>
      </c>
      <c r="I39">
        <v>-30.3</v>
      </c>
      <c r="J39">
        <v>-9.8000000000000007</v>
      </c>
      <c r="L39">
        <v>3.5</v>
      </c>
      <c r="M39">
        <v>-18.6345568182292</v>
      </c>
      <c r="N39">
        <v>-6.9994111595019302</v>
      </c>
      <c r="O39">
        <v>-1.6486840479596201E-3</v>
      </c>
      <c r="Q39">
        <v>3.5</v>
      </c>
      <c r="R39">
        <v>-4.4602496379434298</v>
      </c>
      <c r="S39">
        <v>1.92813779390711</v>
      </c>
      <c r="T39">
        <v>-3.1627941566283</v>
      </c>
    </row>
    <row r="40" spans="2:20" x14ac:dyDescent="0.45">
      <c r="B40">
        <v>3.6</v>
      </c>
      <c r="C40">
        <v>14.4</v>
      </c>
      <c r="D40">
        <v>4</v>
      </c>
      <c r="E40">
        <v>0</v>
      </c>
      <c r="G40">
        <v>3.6</v>
      </c>
      <c r="H40">
        <v>-50.868000000000002</v>
      </c>
      <c r="I40">
        <v>-31.28</v>
      </c>
      <c r="J40">
        <v>-9.8000000000000007</v>
      </c>
      <c r="L40">
        <v>3.6</v>
      </c>
      <c r="M40">
        <v>-19.3345144210199</v>
      </c>
      <c r="N40">
        <v>-6.9995760279067296</v>
      </c>
      <c r="O40">
        <v>-1.18708591068994E-3</v>
      </c>
      <c r="Q40">
        <v>3.6</v>
      </c>
      <c r="R40">
        <v>-4.2990638001189998</v>
      </c>
      <c r="S40">
        <v>1.6118583782442799</v>
      </c>
      <c r="T40">
        <v>-3.4224260859462499</v>
      </c>
    </row>
    <row r="41" spans="2:20" x14ac:dyDescent="0.45">
      <c r="B41">
        <v>3.7</v>
      </c>
      <c r="C41">
        <v>14.8</v>
      </c>
      <c r="D41">
        <v>4</v>
      </c>
      <c r="E41">
        <v>0</v>
      </c>
      <c r="G41">
        <v>3.7</v>
      </c>
      <c r="H41">
        <v>-54.094000000000001</v>
      </c>
      <c r="I41">
        <v>-32.26</v>
      </c>
      <c r="J41">
        <v>-9.8000000000000007</v>
      </c>
      <c r="L41">
        <v>3.7</v>
      </c>
      <c r="M41">
        <v>-20.034483894669702</v>
      </c>
      <c r="N41">
        <v>-6.9996947364977897</v>
      </c>
      <c r="O41">
        <v>-8.5471916900440605E-4</v>
      </c>
      <c r="Q41">
        <v>3.7</v>
      </c>
      <c r="R41">
        <v>-4.1721022231540301</v>
      </c>
      <c r="S41">
        <v>1.26961576964965</v>
      </c>
      <c r="T41">
        <v>-3.60607817104651</v>
      </c>
    </row>
    <row r="42" spans="2:20" x14ac:dyDescent="0.45">
      <c r="B42">
        <v>3.8</v>
      </c>
      <c r="C42">
        <v>15.2</v>
      </c>
      <c r="D42">
        <v>4</v>
      </c>
      <c r="E42">
        <v>0</v>
      </c>
      <c r="G42">
        <v>3.8</v>
      </c>
      <c r="H42">
        <v>-57.417999999999999</v>
      </c>
      <c r="I42">
        <v>-33.24</v>
      </c>
      <c r="J42">
        <v>-9.8000000000000007</v>
      </c>
      <c r="L42">
        <v>3.8</v>
      </c>
      <c r="M42">
        <v>-20.734461915511101</v>
      </c>
      <c r="N42">
        <v>-6.9997802084146903</v>
      </c>
      <c r="O42">
        <v>-6.1540677717530901E-4</v>
      </c>
      <c r="Q42">
        <v>3.8</v>
      </c>
      <c r="R42">
        <v>-4.0812014278995301</v>
      </c>
      <c r="S42">
        <v>0.90900795254500499</v>
      </c>
      <c r="T42">
        <v>-3.7216548078593998</v>
      </c>
    </row>
    <row r="43" spans="2:20" x14ac:dyDescent="0.45">
      <c r="B43">
        <v>3.9</v>
      </c>
      <c r="C43">
        <v>15.6</v>
      </c>
      <c r="D43">
        <v>4</v>
      </c>
      <c r="E43">
        <v>0</v>
      </c>
      <c r="G43">
        <v>3.9</v>
      </c>
      <c r="H43">
        <v>-60.84</v>
      </c>
      <c r="I43">
        <v>-34.22</v>
      </c>
      <c r="J43">
        <v>-9.8000000000000007</v>
      </c>
      <c r="L43">
        <v>3.9</v>
      </c>
      <c r="M43">
        <v>-21.434446090420401</v>
      </c>
      <c r="N43">
        <v>-6.9998417490924103</v>
      </c>
      <c r="O43">
        <v>-4.4309753256399599E-4</v>
      </c>
      <c r="Q43">
        <v>3.9</v>
      </c>
      <c r="R43">
        <v>-4.0275171807236196</v>
      </c>
      <c r="S43">
        <v>0.53684247175906397</v>
      </c>
      <c r="T43">
        <v>-3.7750884257259898</v>
      </c>
    </row>
    <row r="44" spans="2:20" x14ac:dyDescent="0.45">
      <c r="B44">
        <v>4</v>
      </c>
      <c r="C44">
        <v>16</v>
      </c>
      <c r="D44">
        <v>4</v>
      </c>
      <c r="E44">
        <v>0</v>
      </c>
      <c r="G44">
        <v>4</v>
      </c>
      <c r="H44">
        <v>-64.36</v>
      </c>
      <c r="I44">
        <v>-35.200000000000003</v>
      </c>
      <c r="J44">
        <v>-9.8000000000000007</v>
      </c>
      <c r="L44">
        <v>4</v>
      </c>
      <c r="M44">
        <v>-22.134434696304901</v>
      </c>
      <c r="N44">
        <v>-6.9998860588456697</v>
      </c>
      <c r="O44">
        <v>-3.19032635598404E-4</v>
      </c>
      <c r="Q44">
        <v>4</v>
      </c>
      <c r="R44">
        <v>-4.0115838178049801</v>
      </c>
      <c r="S44">
        <v>0.15933362918646499</v>
      </c>
      <c r="T44">
        <v>-3.7703259876629902</v>
      </c>
    </row>
    <row r="45" spans="2:20" x14ac:dyDescent="0.45">
      <c r="B45">
        <v>4.0999999999999996</v>
      </c>
      <c r="C45">
        <v>16.399999999999999</v>
      </c>
      <c r="D45">
        <v>4</v>
      </c>
      <c r="E45">
        <v>0</v>
      </c>
      <c r="G45">
        <v>4.0999999999999996</v>
      </c>
      <c r="H45">
        <v>-67.977999999999994</v>
      </c>
      <c r="I45">
        <v>-36.18</v>
      </c>
      <c r="J45">
        <v>-9.8000000000000007</v>
      </c>
      <c r="L45">
        <v>4.0999999999999996</v>
      </c>
      <c r="M45">
        <v>-22.834426492515899</v>
      </c>
      <c r="N45">
        <v>-6.9999179621092296</v>
      </c>
      <c r="O45">
        <v>-2.29704748104353E-4</v>
      </c>
      <c r="Q45">
        <v>4.0999999999999996</v>
      </c>
      <c r="R45">
        <v>-4.0333537147629599</v>
      </c>
      <c r="S45">
        <v>-0.21769896957983401</v>
      </c>
      <c r="T45">
        <v>-3.69046028743987</v>
      </c>
    </row>
    <row r="46" spans="2:20" x14ac:dyDescent="0.45">
      <c r="B46">
        <v>4.2</v>
      </c>
      <c r="C46">
        <v>16.8</v>
      </c>
      <c r="D46">
        <v>4</v>
      </c>
      <c r="E46">
        <v>0</v>
      </c>
      <c r="G46">
        <v>4.2</v>
      </c>
      <c r="H46">
        <v>-71.694000000000003</v>
      </c>
      <c r="I46">
        <v>-37.159999999999997</v>
      </c>
      <c r="J46">
        <v>-9.8000000000000007</v>
      </c>
      <c r="L46">
        <v>4.2</v>
      </c>
      <c r="M46">
        <v>-23.534420585774299</v>
      </c>
      <c r="N46">
        <v>-6.9999409325840398</v>
      </c>
      <c r="O46">
        <v>-1.6538806688851999E-4</v>
      </c>
      <c r="Q46">
        <v>4.2</v>
      </c>
      <c r="R46">
        <v>-4.0920282145953397</v>
      </c>
      <c r="S46">
        <v>-0.58674499832382199</v>
      </c>
      <c r="T46">
        <v>-3.4550614176023502</v>
      </c>
    </row>
    <row r="47" spans="2:20" x14ac:dyDescent="0.45">
      <c r="B47">
        <v>4.3</v>
      </c>
      <c r="C47">
        <v>17.2</v>
      </c>
      <c r="D47">
        <v>4</v>
      </c>
      <c r="E47">
        <v>0</v>
      </c>
      <c r="G47">
        <v>4.3</v>
      </c>
      <c r="H47">
        <v>-75.507999999999996</v>
      </c>
      <c r="I47">
        <v>-38.139999999999901</v>
      </c>
      <c r="J47">
        <v>-9.8000000000000007</v>
      </c>
      <c r="L47">
        <v>4.3</v>
      </c>
      <c r="M47">
        <v>-24.234416332913302</v>
      </c>
      <c r="N47">
        <v>-6.9999574713907302</v>
      </c>
      <c r="O47">
        <v>-1.19079744215137E-4</v>
      </c>
      <c r="Q47">
        <v>4.3</v>
      </c>
      <c r="R47">
        <v>-4.1852533286037499</v>
      </c>
      <c r="S47">
        <v>-0.93225114008405696</v>
      </c>
      <c r="T47">
        <v>-3.07042157655113</v>
      </c>
    </row>
    <row r="48" spans="2:20" x14ac:dyDescent="0.45">
      <c r="B48">
        <v>4.4000000000000004</v>
      </c>
      <c r="C48">
        <v>17.600000000000001</v>
      </c>
      <c r="D48">
        <v>4</v>
      </c>
      <c r="E48">
        <v>0</v>
      </c>
      <c r="G48">
        <v>4.4000000000000004</v>
      </c>
      <c r="H48">
        <v>-79.419999999999902</v>
      </c>
      <c r="I48">
        <v>-39.119999999999898</v>
      </c>
      <c r="J48">
        <v>-9.8000000000000007</v>
      </c>
      <c r="L48">
        <v>4.4000000000000004</v>
      </c>
      <c r="M48">
        <v>-24.934413270849898</v>
      </c>
      <c r="N48">
        <v>-6.9999693793651501</v>
      </c>
      <c r="O48" s="1">
        <v>-8.5737590046856301E-5</v>
      </c>
      <c r="Q48">
        <v>4.4000000000000004</v>
      </c>
      <c r="R48">
        <v>-4.3091826583776696</v>
      </c>
      <c r="S48">
        <v>-1.23929329773917</v>
      </c>
      <c r="T48">
        <v>-2.5652824493027402</v>
      </c>
    </row>
    <row r="49" spans="2:20" x14ac:dyDescent="0.45">
      <c r="B49">
        <v>4.5</v>
      </c>
      <c r="C49">
        <v>18</v>
      </c>
      <c r="D49">
        <v>4</v>
      </c>
      <c r="E49">
        <v>0</v>
      </c>
      <c r="G49">
        <v>4.5</v>
      </c>
      <c r="H49">
        <v>-83.429999999999893</v>
      </c>
      <c r="I49">
        <v>-40.099999999999902</v>
      </c>
      <c r="J49">
        <v>-9.8000000000000007</v>
      </c>
      <c r="L49">
        <v>4.5</v>
      </c>
      <c r="M49">
        <v>-25.634411066162301</v>
      </c>
      <c r="N49" s="1">
        <v>-6.9999779531241497</v>
      </c>
      <c r="O49" s="1">
        <v>-6.1731155143481404E-5</v>
      </c>
      <c r="Q49">
        <v>4.5</v>
      </c>
      <c r="R49">
        <v>-4.4587648126446098</v>
      </c>
      <c r="S49">
        <v>-1.4958215426694399</v>
      </c>
      <c r="T49">
        <v>-1.9762091445633501</v>
      </c>
    </row>
    <row r="50" spans="2:20" x14ac:dyDescent="0.45">
      <c r="B50">
        <v>4.5999999999999996</v>
      </c>
      <c r="C50">
        <v>18.399999999999999</v>
      </c>
      <c r="D50">
        <v>4</v>
      </c>
      <c r="E50">
        <v>0</v>
      </c>
      <c r="G50">
        <v>4.5999999999999996</v>
      </c>
      <c r="H50">
        <v>-87.537999999999997</v>
      </c>
      <c r="I50">
        <v>-41.079999999999899</v>
      </c>
      <c r="J50">
        <v>-9.8000000000000007</v>
      </c>
      <c r="L50">
        <v>4.5999999999999996</v>
      </c>
      <c r="M50">
        <v>-26.334409478786199</v>
      </c>
      <c r="N50" s="1">
        <v>-6.9999841262396698</v>
      </c>
      <c r="O50" s="1">
        <v>-4.4446478520162203E-5</v>
      </c>
      <c r="Q50">
        <v>4.5999999999999996</v>
      </c>
      <c r="R50">
        <v>-4.6281090583571904</v>
      </c>
      <c r="S50">
        <v>-1.69344245712578</v>
      </c>
      <c r="T50">
        <v>-1.3421233538091699</v>
      </c>
    </row>
    <row r="51" spans="2:20" x14ac:dyDescent="0.45">
      <c r="B51">
        <v>4.6999999999999904</v>
      </c>
      <c r="C51">
        <v>18.799999999999901</v>
      </c>
      <c r="D51">
        <v>4</v>
      </c>
      <c r="E51">
        <v>0</v>
      </c>
      <c r="G51">
        <v>4.6999999999999904</v>
      </c>
      <c r="H51">
        <v>-91.744</v>
      </c>
      <c r="I51">
        <v>-42.059999999999903</v>
      </c>
      <c r="J51">
        <v>-9.8000000000000007</v>
      </c>
      <c r="L51">
        <v>4.6999999999999904</v>
      </c>
      <c r="M51">
        <v>-27.034408335875</v>
      </c>
      <c r="N51" s="1">
        <v>-6.9999885708875196</v>
      </c>
      <c r="O51" s="1">
        <v>-3.2001488804667099E-5</v>
      </c>
      <c r="Q51">
        <v>4.6999999999999904</v>
      </c>
      <c r="R51">
        <v>-4.8108745376078597</v>
      </c>
      <c r="S51">
        <v>-1.8276547925066899</v>
      </c>
      <c r="T51">
        <v>-0.69931197906186704</v>
      </c>
    </row>
    <row r="52" spans="2:20" x14ac:dyDescent="0.45">
      <c r="B52">
        <v>4.7999999999999901</v>
      </c>
      <c r="C52">
        <v>19.1999999999999</v>
      </c>
      <c r="D52">
        <v>4</v>
      </c>
      <c r="E52">
        <v>0</v>
      </c>
      <c r="G52">
        <v>4.7999999999999901</v>
      </c>
      <c r="H52">
        <v>-96.048000000000002</v>
      </c>
      <c r="I52">
        <v>-43.0399999999999</v>
      </c>
      <c r="J52">
        <v>-9.8000000000000007</v>
      </c>
      <c r="L52">
        <v>4.7999999999999901</v>
      </c>
      <c r="M52">
        <v>-27.734407512978599</v>
      </c>
      <c r="N52" s="1">
        <v>-6.9999917710363997</v>
      </c>
      <c r="O52" s="1">
        <v>-2.30410845212247E-5</v>
      </c>
      <c r="Q52">
        <v>4.7999999999999901</v>
      </c>
      <c r="R52">
        <v>-5.0006331366491503</v>
      </c>
      <c r="S52">
        <v>-1.89758599041288</v>
      </c>
      <c r="T52">
        <v>-7.79340718502924E-2</v>
      </c>
    </row>
    <row r="53" spans="2:20" x14ac:dyDescent="0.45">
      <c r="B53">
        <v>4.8999999999999897</v>
      </c>
      <c r="C53">
        <v>19.599999999999898</v>
      </c>
      <c r="D53">
        <v>4</v>
      </c>
      <c r="E53">
        <v>0</v>
      </c>
      <c r="G53">
        <v>4.8999999999999897</v>
      </c>
      <c r="H53">
        <v>-100.45</v>
      </c>
      <c r="I53">
        <v>-44.019999999999897</v>
      </c>
      <c r="J53">
        <v>-9.8000000000000007</v>
      </c>
      <c r="L53">
        <v>4.8999999999999897</v>
      </c>
      <c r="M53">
        <v>-28.4344069204931</v>
      </c>
      <c r="N53" s="1">
        <v>-6.9999940751448504</v>
      </c>
      <c r="O53" s="1">
        <v>-1.6589587377306201E-5</v>
      </c>
      <c r="Q53">
        <v>4.8999999999999897</v>
      </c>
      <c r="R53">
        <v>-5.1911710764089403</v>
      </c>
      <c r="S53">
        <v>-1.9053793975979101</v>
      </c>
      <c r="T53">
        <v>0.49960735898495101</v>
      </c>
    </row>
    <row r="54" spans="2:20" x14ac:dyDescent="0.45">
      <c r="B54">
        <v>4.9999999999999902</v>
      </c>
      <c r="C54">
        <v>19.999999999999901</v>
      </c>
      <c r="D54">
        <v>4</v>
      </c>
      <c r="E54">
        <v>0</v>
      </c>
      <c r="G54">
        <v>4.9999999999999902</v>
      </c>
      <c r="H54">
        <v>-104.95</v>
      </c>
      <c r="I54">
        <v>-44.999999999999901</v>
      </c>
      <c r="J54">
        <v>-9.8000000000000007</v>
      </c>
      <c r="L54">
        <v>4.9999999999999902</v>
      </c>
      <c r="M54">
        <v>-29.134406493903501</v>
      </c>
      <c r="N54" s="1">
        <v>-6.9999957341035897</v>
      </c>
      <c r="O54" s="1">
        <v>-1.1944506293086001E-5</v>
      </c>
      <c r="Q54">
        <v>4.9999999999999902</v>
      </c>
      <c r="R54">
        <v>-5.3767129425788802</v>
      </c>
      <c r="S54">
        <v>-1.8554186616994099</v>
      </c>
      <c r="T54">
        <v>1.0186545097731501</v>
      </c>
    </row>
    <row r="55" spans="2:20" x14ac:dyDescent="0.45">
      <c r="B55">
        <v>5.0999999999999899</v>
      </c>
      <c r="C55">
        <v>20.399999999999899</v>
      </c>
      <c r="D55">
        <v>4</v>
      </c>
      <c r="E55">
        <v>0</v>
      </c>
      <c r="G55">
        <v>5.0999999999999899</v>
      </c>
      <c r="H55">
        <v>-109.548</v>
      </c>
      <c r="I55">
        <v>-45.979999999999897</v>
      </c>
      <c r="J55">
        <v>-9.8000000000000007</v>
      </c>
      <c r="L55">
        <v>5.0999999999999899</v>
      </c>
      <c r="M55">
        <v>-29.834406186758901</v>
      </c>
      <c r="N55" s="1">
        <v>-6.9999969285542196</v>
      </c>
      <c r="O55" s="1">
        <v>-8.6000462845940204E-6</v>
      </c>
      <c r="Q55">
        <v>5.0999999999999899</v>
      </c>
      <c r="R55">
        <v>-5.5520682636510896</v>
      </c>
      <c r="S55">
        <v>-1.7535532107220999</v>
      </c>
      <c r="T55">
        <v>1.4711945635200401</v>
      </c>
    </row>
    <row r="56" spans="2:20" x14ac:dyDescent="0.45">
      <c r="B56">
        <v>5.1999999999999904</v>
      </c>
      <c r="C56">
        <v>20.799999999999901</v>
      </c>
      <c r="D56">
        <v>4</v>
      </c>
      <c r="E56">
        <v>0</v>
      </c>
      <c r="G56">
        <v>5.1999999999999904</v>
      </c>
      <c r="H56">
        <v>-114.244</v>
      </c>
      <c r="I56">
        <v>-46.959999999999901</v>
      </c>
      <c r="J56">
        <v>-9.8000000000000007</v>
      </c>
      <c r="L56">
        <v>5.1999999999999904</v>
      </c>
      <c r="M56">
        <v>-30.534405965614798</v>
      </c>
      <c r="N56" s="1">
        <v>-6.9999977885588498</v>
      </c>
      <c r="O56" s="1">
        <v>-6.1920342335023703E-6</v>
      </c>
      <c r="Q56">
        <v>5.1999999999999904</v>
      </c>
      <c r="R56">
        <v>-5.7127116390881003</v>
      </c>
      <c r="S56">
        <v>-1.60643375437009</v>
      </c>
      <c r="T56">
        <v>1.85426079870024</v>
      </c>
    </row>
    <row r="57" spans="2:20" x14ac:dyDescent="0.45">
      <c r="B57">
        <v>5.2999999999999901</v>
      </c>
      <c r="C57">
        <v>21.1999999999999</v>
      </c>
      <c r="D57">
        <v>4</v>
      </c>
      <c r="E57">
        <v>0</v>
      </c>
      <c r="G57">
        <v>5.2999999999999901</v>
      </c>
      <c r="H57">
        <v>-119.038</v>
      </c>
      <c r="I57">
        <v>-47.939999999999898</v>
      </c>
      <c r="J57">
        <v>-9.8000000000000007</v>
      </c>
      <c r="L57">
        <v>5.2999999999999901</v>
      </c>
      <c r="M57">
        <v>-31.234405806390999</v>
      </c>
      <c r="N57" s="1">
        <v>-6.9999984077622699</v>
      </c>
      <c r="O57" s="1">
        <v>-4.4582651182641498E-6</v>
      </c>
      <c r="Q57">
        <v>5.2999999999999901</v>
      </c>
      <c r="R57">
        <v>-5.8548124065381097</v>
      </c>
      <c r="S57">
        <v>-1.4210076745000699</v>
      </c>
      <c r="T57">
        <v>2.1682897818119602</v>
      </c>
    </row>
    <row r="58" spans="2:20" x14ac:dyDescent="0.45">
      <c r="B58">
        <v>5.3999999999999897</v>
      </c>
      <c r="C58">
        <v>21.599999999999898</v>
      </c>
      <c r="D58">
        <v>4</v>
      </c>
      <c r="E58">
        <v>0</v>
      </c>
      <c r="G58">
        <v>5.3999999999999897</v>
      </c>
      <c r="H58">
        <v>-123.929999999999</v>
      </c>
      <c r="I58">
        <v>-48.919999999999902</v>
      </c>
      <c r="J58">
        <v>-9.8000000000000007</v>
      </c>
      <c r="L58">
        <v>5.3999999999999897</v>
      </c>
      <c r="M58">
        <v>-31.934405691749902</v>
      </c>
      <c r="N58" s="1">
        <v>-6.9999988535887798</v>
      </c>
      <c r="O58" s="1">
        <v>-3.20995113038217E-6</v>
      </c>
      <c r="Q58">
        <v>5.3999999999999897</v>
      </c>
      <c r="R58">
        <v>-5.9752302761699996</v>
      </c>
      <c r="S58">
        <v>-1.2041786963188701</v>
      </c>
      <c r="T58">
        <v>2.41570009504365</v>
      </c>
    </row>
    <row r="59" spans="2:20" x14ac:dyDescent="0.45">
      <c r="B59">
        <v>5.4999999999999902</v>
      </c>
      <c r="C59">
        <v>21.999999999999901</v>
      </c>
      <c r="D59">
        <v>4</v>
      </c>
      <c r="E59">
        <v>0</v>
      </c>
      <c r="G59">
        <v>5.4999999999999902</v>
      </c>
      <c r="H59">
        <v>-128.91999999999999</v>
      </c>
      <c r="I59">
        <v>-49.899999999999899</v>
      </c>
      <c r="J59">
        <v>-9.8000000000000007</v>
      </c>
      <c r="L59">
        <v>5.4999999999999902</v>
      </c>
      <c r="M59">
        <v>-32.634405609208301</v>
      </c>
      <c r="N59" s="1">
        <v>-6.9999991745839001</v>
      </c>
      <c r="O59" s="1">
        <v>-2.31116494002018E-6</v>
      </c>
      <c r="Q59">
        <v>5.4999999999999902</v>
      </c>
      <c r="R59">
        <v>-6.0714911448514499</v>
      </c>
      <c r="S59">
        <v>-0.96260868681451195</v>
      </c>
      <c r="T59">
        <v>2.5997965313405098</v>
      </c>
    </row>
    <row r="60" spans="2:20" x14ac:dyDescent="0.45">
      <c r="B60">
        <v>5.5999999999999899</v>
      </c>
      <c r="C60">
        <v>22.399999999999899</v>
      </c>
      <c r="D60">
        <v>4</v>
      </c>
      <c r="E60">
        <v>0</v>
      </c>
      <c r="G60">
        <v>5.5999999999999899</v>
      </c>
      <c r="H60">
        <v>-134.00799999999899</v>
      </c>
      <c r="I60">
        <v>-50.879999999999903</v>
      </c>
      <c r="J60">
        <v>-9.8000000000000007</v>
      </c>
      <c r="L60">
        <v>5.5999999999999899</v>
      </c>
      <c r="M60">
        <v>-33.334405549778303</v>
      </c>
      <c r="N60" s="1">
        <v>-6.9999994057003896</v>
      </c>
      <c r="O60" s="1">
        <v>-1.6640388219949799E-6</v>
      </c>
      <c r="Q60">
        <v>5.5999999999999899</v>
      </c>
      <c r="R60">
        <v>-6.1417540482194903</v>
      </c>
      <c r="S60">
        <v>-0.70262903368046103</v>
      </c>
      <c r="T60">
        <v>2.7239996564526399</v>
      </c>
    </row>
    <row r="61" spans="2:20" x14ac:dyDescent="0.45">
      <c r="B61">
        <v>5.6999999999999904</v>
      </c>
      <c r="C61">
        <v>22.799999999999901</v>
      </c>
      <c r="D61">
        <v>4</v>
      </c>
      <c r="E61">
        <v>0</v>
      </c>
      <c r="G61">
        <v>5.6999999999999904</v>
      </c>
      <c r="H61">
        <v>-139.19399999999999</v>
      </c>
      <c r="I61">
        <v>-51.8599999999999</v>
      </c>
      <c r="J61">
        <v>-9.8000000000000007</v>
      </c>
      <c r="L61">
        <v>5.6999999999999904</v>
      </c>
      <c r="M61">
        <v>-34.034405506988797</v>
      </c>
      <c r="N61" s="1">
        <v>-6.9999995721042696</v>
      </c>
      <c r="O61" s="1">
        <v>-1.1981079879319599E-6</v>
      </c>
      <c r="Q61">
        <v>5.6999999999999904</v>
      </c>
      <c r="R61">
        <v>-6.1847769550230103</v>
      </c>
      <c r="S61">
        <v>-0.430229068035197</v>
      </c>
      <c r="T61">
        <v>2.7913502752655401</v>
      </c>
    </row>
    <row r="62" spans="2:20" x14ac:dyDescent="0.45">
      <c r="B62">
        <v>5.7999999999999901</v>
      </c>
      <c r="C62">
        <v>23.1999999999999</v>
      </c>
      <c r="D62">
        <v>4</v>
      </c>
      <c r="E62">
        <v>0</v>
      </c>
      <c r="G62">
        <v>5.7999999999999901</v>
      </c>
      <c r="H62">
        <v>-144.47799999999901</v>
      </c>
      <c r="I62">
        <v>-52.839999999999897</v>
      </c>
      <c r="J62">
        <v>-9.8000000000000007</v>
      </c>
      <c r="L62">
        <v>5.7999999999999901</v>
      </c>
      <c r="M62">
        <v>-34.734405476180299</v>
      </c>
      <c r="N62" s="1">
        <v>-6.99999969191507</v>
      </c>
      <c r="O62" s="1">
        <v>-8.6263776921668903E-7</v>
      </c>
      <c r="Q62">
        <v>5.7999999999999901</v>
      </c>
      <c r="R62">
        <v>-6.1998863590738802</v>
      </c>
      <c r="S62">
        <v>-0.151094040508642</v>
      </c>
      <c r="T62">
        <v>2.8042249590370898</v>
      </c>
    </row>
    <row r="63" spans="2:20" x14ac:dyDescent="0.45">
      <c r="B63">
        <v>5.8999999999999897</v>
      </c>
      <c r="C63">
        <v>23.599999999999898</v>
      </c>
      <c r="D63">
        <v>4</v>
      </c>
      <c r="E63">
        <v>0</v>
      </c>
      <c r="G63">
        <v>5.8999999999999897</v>
      </c>
      <c r="H63">
        <v>-149.85999999999899</v>
      </c>
      <c r="I63">
        <v>-53.819999999999901</v>
      </c>
      <c r="J63">
        <v>-9.8000000000000007</v>
      </c>
      <c r="L63">
        <v>5.8999999999999897</v>
      </c>
      <c r="M63">
        <v>-35.434405453998103</v>
      </c>
      <c r="N63" s="1">
        <v>-6.9999997781788501</v>
      </c>
      <c r="O63" s="1">
        <v>-6.2109920406783203E-7</v>
      </c>
      <c r="Q63">
        <v>5.8999999999999897</v>
      </c>
      <c r="R63">
        <v>-6.1869535135343696</v>
      </c>
      <c r="S63">
        <v>0.12932845539506599</v>
      </c>
      <c r="T63">
        <v>2.7575153707281501</v>
      </c>
    </row>
    <row r="64" spans="2:20" x14ac:dyDescent="0.45">
      <c r="B64">
        <v>5.9999999999999902</v>
      </c>
      <c r="C64">
        <v>23.999999999999901</v>
      </c>
      <c r="D64">
        <v>4</v>
      </c>
      <c r="E64">
        <v>0</v>
      </c>
      <c r="G64">
        <v>5.9999999999999902</v>
      </c>
      <c r="H64">
        <v>-155.33999999999901</v>
      </c>
      <c r="I64">
        <v>-54.799999999999898</v>
      </c>
      <c r="J64">
        <v>-9.8000000000000007</v>
      </c>
      <c r="L64">
        <v>5.9999999999999902</v>
      </c>
      <c r="M64">
        <v>-36.134405438027002</v>
      </c>
      <c r="N64" s="1">
        <v>-6.99999984028877</v>
      </c>
      <c r="O64" s="1">
        <v>-4.4719143114472598E-7</v>
      </c>
      <c r="Q64">
        <v>5.9999999999999902</v>
      </c>
      <c r="R64">
        <v>-6.1464455142875796</v>
      </c>
      <c r="S64">
        <v>0.40507999246788201</v>
      </c>
      <c r="T64">
        <v>2.60651858280321</v>
      </c>
    </row>
    <row r="65" spans="2:20" x14ac:dyDescent="0.45">
      <c r="B65">
        <v>6.0999999999999899</v>
      </c>
      <c r="C65">
        <v>24.399999999999899</v>
      </c>
      <c r="D65">
        <v>4</v>
      </c>
      <c r="E65">
        <v>0</v>
      </c>
      <c r="G65">
        <v>6.0999999999999899</v>
      </c>
      <c r="H65">
        <v>-160.91799999999901</v>
      </c>
      <c r="I65">
        <v>-55.779999999999902</v>
      </c>
      <c r="J65">
        <v>-9.8000000000000007</v>
      </c>
      <c r="L65">
        <v>6.0999999999999899</v>
      </c>
      <c r="M65">
        <v>-36.834405426527802</v>
      </c>
      <c r="N65" s="1">
        <v>-6.9999998850079104</v>
      </c>
      <c r="O65" s="1">
        <v>-3.2197783165581001E-7</v>
      </c>
      <c r="Q65">
        <v>6.0999999999999899</v>
      </c>
      <c r="R65">
        <v>-6.0798723292127601</v>
      </c>
      <c r="S65">
        <v>0.66573185074820296</v>
      </c>
      <c r="T65">
        <v>2.3509772082181701</v>
      </c>
    </row>
    <row r="66" spans="2:20" x14ac:dyDescent="0.45">
      <c r="B66">
        <v>6.1999999999999904</v>
      </c>
      <c r="C66">
        <v>24.799999999999901</v>
      </c>
      <c r="D66">
        <v>4</v>
      </c>
      <c r="E66">
        <v>0</v>
      </c>
      <c r="G66">
        <v>6.1999999999999904</v>
      </c>
      <c r="H66">
        <v>-166.593999999999</v>
      </c>
      <c r="I66">
        <v>-56.759999999999899</v>
      </c>
      <c r="J66">
        <v>-9.8000000000000007</v>
      </c>
      <c r="L66">
        <v>6.1999999999999904</v>
      </c>
      <c r="M66">
        <v>-37.534405418248397</v>
      </c>
      <c r="N66" s="1">
        <v>-6.9999999172056997</v>
      </c>
      <c r="O66" s="1">
        <v>-2.31824040260638E-7</v>
      </c>
      <c r="Q66">
        <v>6.1999999999999904</v>
      </c>
      <c r="R66">
        <v>-5.9897893720557596</v>
      </c>
      <c r="S66">
        <v>0.90082957157002097</v>
      </c>
      <c r="T66">
        <v>2.0070693327642899</v>
      </c>
    </row>
    <row r="67" spans="2:20" x14ac:dyDescent="0.45">
      <c r="B67">
        <v>6.2999999999999901</v>
      </c>
      <c r="C67">
        <v>25.1999999999999</v>
      </c>
      <c r="D67">
        <v>4</v>
      </c>
      <c r="E67">
        <v>0</v>
      </c>
      <c r="G67">
        <v>6.2999999999999901</v>
      </c>
      <c r="H67">
        <v>-172.367999999999</v>
      </c>
      <c r="I67">
        <v>-57.739999999999903</v>
      </c>
      <c r="J67">
        <v>-9.8000000000000007</v>
      </c>
      <c r="L67">
        <v>6.2999999999999901</v>
      </c>
      <c r="M67">
        <v>-38.234405412287202</v>
      </c>
      <c r="N67" s="1">
        <v>-6.9999999403880997</v>
      </c>
      <c r="O67" s="1">
        <v>-1.6691330984031001E-7</v>
      </c>
      <c r="Q67">
        <v>6.2999999999999901</v>
      </c>
      <c r="R67">
        <v>-5.8796357215711197</v>
      </c>
      <c r="S67">
        <v>1.10153650484645</v>
      </c>
      <c r="T67">
        <v>1.5962306304114899</v>
      </c>
    </row>
    <row r="68" spans="2:20" x14ac:dyDescent="0.45">
      <c r="B68">
        <v>6.3999999999999897</v>
      </c>
      <c r="C68">
        <v>25.599999999999898</v>
      </c>
      <c r="D68">
        <v>4</v>
      </c>
      <c r="E68">
        <v>0</v>
      </c>
      <c r="G68">
        <v>6.3999999999999897</v>
      </c>
      <c r="H68">
        <v>-178.23999999999899</v>
      </c>
      <c r="I68">
        <v>-58.719999999999899</v>
      </c>
      <c r="J68">
        <v>-9.8000000000000007</v>
      </c>
      <c r="L68">
        <v>6.3999999999999897</v>
      </c>
      <c r="M68">
        <v>-38.934405407995101</v>
      </c>
      <c r="N68" s="1">
        <v>-6.9999999570794298</v>
      </c>
      <c r="O68" s="1">
        <v>-1.2017758284817599E-7</v>
      </c>
      <c r="Q68">
        <v>6.3999999999999897</v>
      </c>
      <c r="R68">
        <v>-5.7535197647823599</v>
      </c>
      <c r="S68">
        <v>1.26115956788759</v>
      </c>
      <c r="T68">
        <v>1.1424546032121901</v>
      </c>
    </row>
    <row r="69" spans="2:20" x14ac:dyDescent="0.45">
      <c r="B69">
        <v>6.4999999999999902</v>
      </c>
      <c r="C69">
        <v>25.999999999999901</v>
      </c>
      <c r="D69">
        <v>4</v>
      </c>
      <c r="E69">
        <v>0</v>
      </c>
      <c r="G69">
        <v>6.4999999999999902</v>
      </c>
      <c r="H69">
        <v>-184.20999999999901</v>
      </c>
      <c r="I69">
        <v>-59.699999999999903</v>
      </c>
      <c r="J69">
        <v>-9.8000000000000007</v>
      </c>
      <c r="L69">
        <v>6.4999999999999902</v>
      </c>
      <c r="M69">
        <v>-39.634405404904903</v>
      </c>
      <c r="N69" s="1">
        <v>-6.9999999690971899</v>
      </c>
      <c r="O69" s="1">
        <v>-8.6527858655926995E-8</v>
      </c>
      <c r="Q69">
        <v>6.4999999999999902</v>
      </c>
      <c r="R69">
        <v>-5.6159792619614697</v>
      </c>
      <c r="S69">
        <v>1.3754050282088099</v>
      </c>
      <c r="T69">
        <v>0.66958998756001298</v>
      </c>
    </row>
    <row r="70" spans="2:20" x14ac:dyDescent="0.45">
      <c r="B70">
        <v>6.5999999999999899</v>
      </c>
      <c r="C70">
        <v>26.399999999999899</v>
      </c>
      <c r="D70">
        <v>4</v>
      </c>
      <c r="E70">
        <v>0</v>
      </c>
      <c r="G70">
        <v>6.5999999999999899</v>
      </c>
      <c r="H70">
        <v>-190.277999999999</v>
      </c>
      <c r="I70">
        <v>-60.6799999999999</v>
      </c>
      <c r="J70">
        <v>-9.8000000000000007</v>
      </c>
      <c r="L70">
        <v>6.5999999999999899</v>
      </c>
      <c r="M70">
        <v>-40.334405402679899</v>
      </c>
      <c r="N70" s="1">
        <v>-6.9999999777499697</v>
      </c>
      <c r="O70" s="1">
        <v>-6.2300059037549206E-8</v>
      </c>
      <c r="Q70">
        <v>6.5999999999999899</v>
      </c>
      <c r="R70">
        <v>-5.4717428592649897</v>
      </c>
      <c r="S70">
        <v>1.4423640269648199</v>
      </c>
      <c r="T70">
        <v>0.199145780538554</v>
      </c>
    </row>
    <row r="71" spans="2:20" x14ac:dyDescent="0.45">
      <c r="B71">
        <v>6.6999999999999904</v>
      </c>
      <c r="C71">
        <v>26.799999999999901</v>
      </c>
      <c r="D71">
        <v>4</v>
      </c>
      <c r="E71">
        <v>0</v>
      </c>
      <c r="G71">
        <v>6.6999999999999904</v>
      </c>
      <c r="H71">
        <v>-196.44399999999899</v>
      </c>
      <c r="I71">
        <v>-61.659999999999897</v>
      </c>
      <c r="J71">
        <v>-9.8000000000000007</v>
      </c>
      <c r="L71">
        <v>6.6999999999999904</v>
      </c>
      <c r="M71">
        <v>-41.034405401077898</v>
      </c>
      <c r="N71" s="1">
        <v>-6.99999998397998</v>
      </c>
      <c r="O71" s="1">
        <v>-4.4856043028100098E-8</v>
      </c>
      <c r="Q71">
        <v>6.6999999999999904</v>
      </c>
      <c r="R71">
        <v>-5.3255149987631203</v>
      </c>
      <c r="S71">
        <v>1.46227860501867</v>
      </c>
      <c r="T71">
        <v>-0.25110674744968597</v>
      </c>
    </row>
    <row r="72" spans="2:20" x14ac:dyDescent="0.45">
      <c r="B72">
        <v>6.7999999999999901</v>
      </c>
      <c r="C72">
        <v>27.1999999999999</v>
      </c>
      <c r="D72">
        <v>4</v>
      </c>
      <c r="E72">
        <v>0</v>
      </c>
      <c r="G72">
        <v>6.7999999999999901</v>
      </c>
      <c r="H72">
        <v>-202.707999999999</v>
      </c>
      <c r="I72">
        <v>-62.639999999999901</v>
      </c>
      <c r="J72">
        <v>-9.8000000000000007</v>
      </c>
      <c r="L72">
        <v>6.7999999999999901</v>
      </c>
      <c r="M72">
        <v>-41.734405399924398</v>
      </c>
      <c r="N72" s="1">
        <v>-6.9999999884655804</v>
      </c>
      <c r="O72" s="1">
        <v>-3.2296351074971101E-8</v>
      </c>
      <c r="Q72">
        <v>6.7999999999999901</v>
      </c>
      <c r="R72">
        <v>-5.1817982057357499</v>
      </c>
      <c r="S72">
        <v>1.4371679302736999</v>
      </c>
      <c r="T72">
        <v>-0.667695714754165</v>
      </c>
    </row>
    <row r="73" spans="2:20" x14ac:dyDescent="0.45">
      <c r="B73">
        <v>6.8999999999999897</v>
      </c>
      <c r="C73">
        <v>27.599999999999898</v>
      </c>
      <c r="D73">
        <v>4</v>
      </c>
      <c r="E73">
        <v>0</v>
      </c>
      <c r="G73">
        <v>6.8999999999999897</v>
      </c>
      <c r="H73">
        <v>-209.069999999999</v>
      </c>
      <c r="I73">
        <v>-63.619999999999898</v>
      </c>
      <c r="J73">
        <v>-9.8000000000000007</v>
      </c>
      <c r="L73">
        <v>6.8999999999999897</v>
      </c>
      <c r="M73">
        <v>-42.434405399093897</v>
      </c>
      <c r="N73" s="1">
        <v>-6.99999999169522</v>
      </c>
      <c r="O73" s="1">
        <v>-2.32533719686974E-8</v>
      </c>
      <c r="Q73">
        <v>6.8999999999999897</v>
      </c>
      <c r="R73">
        <v>-5.0447583698559297</v>
      </c>
      <c r="S73">
        <v>1.37039835879829</v>
      </c>
      <c r="T73">
        <v>-1.04132322279162</v>
      </c>
    </row>
    <row r="74" spans="2:20" x14ac:dyDescent="0.45">
      <c r="B74">
        <v>6.9999999999999902</v>
      </c>
      <c r="C74">
        <v>27.999999999999901</v>
      </c>
      <c r="D74">
        <v>4</v>
      </c>
      <c r="E74">
        <v>0</v>
      </c>
      <c r="G74">
        <v>6.9999999999999902</v>
      </c>
      <c r="H74">
        <v>-215.52999999999901</v>
      </c>
      <c r="I74">
        <v>-64.599999999999895</v>
      </c>
      <c r="J74">
        <v>-9.8000000000000007</v>
      </c>
      <c r="L74">
        <v>6.9999999999999902</v>
      </c>
      <c r="M74">
        <v>-43.134405398496</v>
      </c>
      <c r="N74" s="1">
        <v>-6.9999999940205599</v>
      </c>
      <c r="O74" s="1">
        <v>-1.6742428480635299E-8</v>
      </c>
      <c r="Q74">
        <v>6.9999999999999902</v>
      </c>
      <c r="R74">
        <v>-4.9181317662040103</v>
      </c>
      <c r="S74">
        <v>1.2662660365191201</v>
      </c>
      <c r="T74">
        <v>-1.3662906364363201</v>
      </c>
    </row>
    <row r="75" spans="2:20" x14ac:dyDescent="0.45">
      <c r="B75">
        <v>7.0999999999999899</v>
      </c>
      <c r="C75">
        <v>28.399999999999899</v>
      </c>
      <c r="D75">
        <v>4</v>
      </c>
      <c r="E75">
        <v>0</v>
      </c>
      <c r="G75">
        <v>7.0999999999999899</v>
      </c>
      <c r="H75">
        <v>-222.087999999999</v>
      </c>
      <c r="I75">
        <v>-65.579999999999899</v>
      </c>
      <c r="J75">
        <v>-9.8000000000000007</v>
      </c>
      <c r="L75">
        <v>7.0999999999999899</v>
      </c>
      <c r="M75">
        <v>-43.834405398065499</v>
      </c>
      <c r="N75" s="1">
        <v>-6.9999999956948002</v>
      </c>
      <c r="O75" s="1">
        <v>-1.20545481744708E-8</v>
      </c>
      <c r="Q75">
        <v>7.0999999999999899</v>
      </c>
      <c r="R75">
        <v>-4.8051680689164602</v>
      </c>
      <c r="S75">
        <v>1.12963697287549</v>
      </c>
      <c r="T75">
        <v>-1.63971173134806</v>
      </c>
    </row>
    <row r="76" spans="2:20" x14ac:dyDescent="0.45">
      <c r="B76">
        <v>7.1999999999999904</v>
      </c>
      <c r="C76">
        <v>28.799999999999901</v>
      </c>
      <c r="D76">
        <v>4</v>
      </c>
      <c r="E76">
        <v>0</v>
      </c>
      <c r="G76">
        <v>7.1999999999999904</v>
      </c>
      <c r="H76">
        <v>-228.74399999999901</v>
      </c>
      <c r="I76">
        <v>-66.559999999999903</v>
      </c>
      <c r="J76">
        <v>-9.8000000000000007</v>
      </c>
      <c r="L76">
        <v>7.1999999999999904</v>
      </c>
      <c r="M76">
        <v>-44.534405397755499</v>
      </c>
      <c r="N76" s="1">
        <v>-6.9999999969002502</v>
      </c>
      <c r="O76" s="1">
        <v>-8.6792747803580498E-9</v>
      </c>
      <c r="Q76">
        <v>7.1999999999999904</v>
      </c>
      <c r="R76">
        <v>-4.7086014889423904</v>
      </c>
      <c r="S76">
        <v>0.965665799740689</v>
      </c>
      <c r="T76">
        <v>-1.8606976205305701</v>
      </c>
    </row>
    <row r="77" spans="2:20" x14ac:dyDescent="0.45">
      <c r="B77">
        <v>7.2999999999999901</v>
      </c>
      <c r="C77">
        <v>29.1999999999999</v>
      </c>
      <c r="D77">
        <v>4</v>
      </c>
      <c r="E77">
        <v>0</v>
      </c>
      <c r="G77">
        <v>7.2999999999999901</v>
      </c>
      <c r="H77">
        <v>-235.497999999999</v>
      </c>
      <c r="I77">
        <v>-67.539999999999907</v>
      </c>
      <c r="J77">
        <v>-9.8000000000000007</v>
      </c>
      <c r="L77">
        <v>7.2999999999999901</v>
      </c>
      <c r="M77">
        <v>-45.234405397532299</v>
      </c>
      <c r="N77" s="1">
        <v>-6.9999999977681799</v>
      </c>
      <c r="O77" s="1">
        <v>-6.2490800682250298E-9</v>
      </c>
      <c r="Q77">
        <v>7.2999999999999901</v>
      </c>
      <c r="R77">
        <v>-4.6306418851736302</v>
      </c>
      <c r="S77">
        <v>0.77959603768763197</v>
      </c>
      <c r="T77">
        <v>-2.0296283408747402</v>
      </c>
    </row>
    <row r="78" spans="2:20" x14ac:dyDescent="0.45">
      <c r="B78">
        <v>7.3999999999999897</v>
      </c>
      <c r="C78">
        <v>29.599999999999898</v>
      </c>
      <c r="D78">
        <v>4</v>
      </c>
      <c r="E78">
        <v>0</v>
      </c>
      <c r="G78">
        <v>7.3999999999999897</v>
      </c>
      <c r="H78">
        <v>-242.349999999999</v>
      </c>
      <c r="I78">
        <v>-68.519999999999897</v>
      </c>
      <c r="J78">
        <v>-9.8000000000000007</v>
      </c>
      <c r="L78">
        <v>7.3999999999999897</v>
      </c>
      <c r="M78">
        <v>-45.934405397371599</v>
      </c>
      <c r="N78" s="1">
        <v>-6.9999999983930898</v>
      </c>
      <c r="O78" s="1">
        <v>-4.4993366069926797E-9</v>
      </c>
      <c r="Q78">
        <v>7.3999999999999897</v>
      </c>
      <c r="R78">
        <v>-4.5729785648136199</v>
      </c>
      <c r="S78">
        <v>0.57663320360015802</v>
      </c>
      <c r="T78">
        <v>-2.1475654758579701</v>
      </c>
    </row>
    <row r="79" spans="2:20" x14ac:dyDescent="0.45">
      <c r="B79">
        <v>7.4999999999999796</v>
      </c>
      <c r="C79">
        <v>29.999999999999901</v>
      </c>
      <c r="D79">
        <v>4</v>
      </c>
      <c r="E79">
        <v>0</v>
      </c>
      <c r="G79">
        <v>7.4999999999999796</v>
      </c>
      <c r="H79">
        <v>-249.29999999999899</v>
      </c>
      <c r="I79">
        <v>-69.499999999999901</v>
      </c>
      <c r="J79">
        <v>-9.8000000000000007</v>
      </c>
      <c r="L79">
        <v>7.4999999999999796</v>
      </c>
      <c r="M79">
        <v>-46.634405397255897</v>
      </c>
      <c r="N79" s="1">
        <v>-6.9999999988430197</v>
      </c>
      <c r="O79" s="1">
        <v>-3.2395230202079402E-9</v>
      </c>
      <c r="Q79">
        <v>7.4999999999999796</v>
      </c>
      <c r="R79">
        <v>-4.5367908992121802</v>
      </c>
      <c r="S79">
        <v>0.36187665601435998</v>
      </c>
      <c r="T79">
        <v>-2.2158182451970698</v>
      </c>
    </row>
    <row r="80" spans="2:20" x14ac:dyDescent="0.45">
      <c r="B80">
        <v>7.5999999999999801</v>
      </c>
      <c r="C80">
        <v>30.399999999999899</v>
      </c>
      <c r="D80">
        <v>4</v>
      </c>
      <c r="E80">
        <v>0</v>
      </c>
      <c r="G80">
        <v>7.5999999999999801</v>
      </c>
      <c r="H80">
        <v>-256.34799999999899</v>
      </c>
      <c r="I80">
        <v>-70.479999999999905</v>
      </c>
      <c r="J80">
        <v>-9.8000000000000007</v>
      </c>
      <c r="L80">
        <v>7.5999999999999801</v>
      </c>
      <c r="M80">
        <v>-47.334405397172603</v>
      </c>
      <c r="N80" s="1">
        <v>-6.9999999991669801</v>
      </c>
      <c r="O80" s="1">
        <v>-2.3324571903534201E-9</v>
      </c>
      <c r="Q80">
        <v>7.5999999999999801</v>
      </c>
      <c r="R80">
        <v>-4.5227614160627096</v>
      </c>
      <c r="S80">
        <v>0.14029483149465199</v>
      </c>
      <c r="T80">
        <v>-2.2356522797606599</v>
      </c>
    </row>
    <row r="81" spans="2:20" x14ac:dyDescent="0.45">
      <c r="B81">
        <v>7.6999999999999797</v>
      </c>
      <c r="C81">
        <v>30.799999999999901</v>
      </c>
      <c r="D81">
        <v>4</v>
      </c>
      <c r="E81">
        <v>0</v>
      </c>
      <c r="G81">
        <v>7.6999999999999797</v>
      </c>
      <c r="H81">
        <v>-263.49399999999901</v>
      </c>
      <c r="I81">
        <v>-71.459999999999894</v>
      </c>
      <c r="J81">
        <v>-9.8000000000000007</v>
      </c>
      <c r="L81">
        <v>7.6999999999999797</v>
      </c>
      <c r="M81">
        <v>-48.0344053971126</v>
      </c>
      <c r="N81" s="1">
        <v>-6.9999999994002202</v>
      </c>
      <c r="O81" s="1">
        <v>-1.6793689402068799E-9</v>
      </c>
      <c r="Q81">
        <v>7.6999999999999797</v>
      </c>
      <c r="R81">
        <v>-4.5310884557108597</v>
      </c>
      <c r="S81">
        <v>-8.3270396481413905E-2</v>
      </c>
      <c r="T81">
        <v>-2.2053478410813798</v>
      </c>
    </row>
    <row r="82" spans="2:20" x14ac:dyDescent="0.45">
      <c r="B82">
        <v>7.7999999999999803</v>
      </c>
      <c r="C82">
        <v>31.1999999999999</v>
      </c>
      <c r="D82">
        <v>4</v>
      </c>
      <c r="E82">
        <v>0</v>
      </c>
      <c r="G82">
        <v>7.7999999999999803</v>
      </c>
      <c r="H82">
        <v>-270.73799999999898</v>
      </c>
      <c r="I82">
        <v>-72.439999999999898</v>
      </c>
      <c r="J82">
        <v>-9.8000000000000007</v>
      </c>
      <c r="L82">
        <v>7.7999999999999803</v>
      </c>
      <c r="M82">
        <v>-48.734405397069501</v>
      </c>
      <c r="N82" s="1">
        <v>-6.9999999995681597</v>
      </c>
      <c r="O82" s="1">
        <v>-1.2091471527734599E-9</v>
      </c>
      <c r="Q82">
        <v>7.7999999999999803</v>
      </c>
      <c r="R82">
        <v>-4.5614689737698102</v>
      </c>
      <c r="S82">
        <v>-0.30380518058955203</v>
      </c>
      <c r="T82">
        <v>-2.0971335611399402</v>
      </c>
    </row>
    <row r="83" spans="2:20" x14ac:dyDescent="0.45">
      <c r="B83">
        <v>7.8999999999999799</v>
      </c>
      <c r="C83">
        <v>31.599999999999898</v>
      </c>
      <c r="D83">
        <v>4</v>
      </c>
      <c r="E83">
        <v>0</v>
      </c>
      <c r="G83">
        <v>7.8999999999999799</v>
      </c>
      <c r="H83">
        <v>-278.07999999999902</v>
      </c>
      <c r="I83">
        <v>-73.419999999999902</v>
      </c>
      <c r="J83">
        <v>-9.8000000000000007</v>
      </c>
      <c r="L83">
        <v>7.8999999999999799</v>
      </c>
      <c r="M83">
        <v>-49.434405397038397</v>
      </c>
      <c r="N83" s="1">
        <v>-6.9999999996890701</v>
      </c>
      <c r="O83" s="1">
        <v>-8.7058538156270505E-10</v>
      </c>
      <c r="Q83">
        <v>7.8999999999999799</v>
      </c>
      <c r="R83">
        <v>-4.6128208274401601</v>
      </c>
      <c r="S83">
        <v>-0.51351853670354697</v>
      </c>
      <c r="T83">
        <v>-1.9087972601718599</v>
      </c>
    </row>
    <row r="84" spans="2:20" x14ac:dyDescent="0.45">
      <c r="B84">
        <v>7.9999999999999796</v>
      </c>
      <c r="C84">
        <v>31.999999999999901</v>
      </c>
      <c r="D84">
        <v>4</v>
      </c>
      <c r="E84">
        <v>0</v>
      </c>
      <c r="G84">
        <v>7.9999999999999796</v>
      </c>
      <c r="H84">
        <v>-285.51999999999902</v>
      </c>
      <c r="I84">
        <v>-74.399999999999906</v>
      </c>
      <c r="J84">
        <v>-9.8000000000000007</v>
      </c>
      <c r="L84">
        <v>7.9999999999999796</v>
      </c>
      <c r="M84">
        <v>-50.134405397016003</v>
      </c>
      <c r="N84" s="1">
        <v>-6.9999999997761302</v>
      </c>
      <c r="O84" s="1">
        <v>-6.26821853681273E-10</v>
      </c>
      <c r="Q84">
        <v>7.9999999999999796</v>
      </c>
      <c r="R84">
        <v>-4.6832606537122397</v>
      </c>
      <c r="S84">
        <v>-0.70439826272073303</v>
      </c>
      <c r="T84">
        <v>-1.65098265635847</v>
      </c>
    </row>
    <row r="85" spans="2:20" x14ac:dyDescent="0.45">
      <c r="B85">
        <v>8.0999999999999801</v>
      </c>
      <c r="C85">
        <v>32.399999999999899</v>
      </c>
      <c r="D85">
        <v>4</v>
      </c>
      <c r="E85">
        <v>0</v>
      </c>
      <c r="G85">
        <v>8.0999999999999801</v>
      </c>
      <c r="H85">
        <v>-293.05799999999903</v>
      </c>
      <c r="I85">
        <v>-75.379999999999896</v>
      </c>
      <c r="J85">
        <v>-9.8000000000000007</v>
      </c>
      <c r="L85">
        <v>8.0999999999999801</v>
      </c>
      <c r="M85">
        <v>-50.834405396999898</v>
      </c>
      <c r="N85" s="1">
        <v>-6.9999999998388098</v>
      </c>
      <c r="O85" s="1">
        <v>-4.5131069252117101E-10</v>
      </c>
      <c r="Q85">
        <v>8.0999999999999801</v>
      </c>
      <c r="R85">
        <v>-4.7702103065478996</v>
      </c>
      <c r="S85">
        <v>-0.86949652835658098</v>
      </c>
      <c r="T85">
        <v>-1.33816423779146</v>
      </c>
    </row>
    <row r="86" spans="2:20" x14ac:dyDescent="0.45">
      <c r="B86">
        <v>8.1999999999999797</v>
      </c>
      <c r="C86">
        <v>32.799999999999898</v>
      </c>
      <c r="D86">
        <v>4</v>
      </c>
      <c r="E86">
        <v>0</v>
      </c>
      <c r="G86">
        <v>8.1999999999999797</v>
      </c>
      <c r="H86">
        <v>-300.69399999999899</v>
      </c>
      <c r="I86">
        <v>-76.3599999999999</v>
      </c>
      <c r="J86">
        <v>-9.8000000000000007</v>
      </c>
      <c r="L86">
        <v>8.1999999999999797</v>
      </c>
      <c r="M86">
        <v>-51.534405396988298</v>
      </c>
      <c r="N86" s="1">
        <v>-6.9999999998839399</v>
      </c>
      <c r="O86" s="1">
        <v>-3.2494540391780902E-10</v>
      </c>
      <c r="Q86">
        <v>8.1999999999999797</v>
      </c>
      <c r="R86">
        <v>-4.8705416017614702</v>
      </c>
      <c r="S86">
        <v>-1.00331295213572</v>
      </c>
      <c r="T86">
        <v>-0.98704781873091896</v>
      </c>
    </row>
    <row r="87" spans="2:20" x14ac:dyDescent="0.45">
      <c r="B87">
        <v>8.2999999999999794</v>
      </c>
      <c r="C87">
        <v>33.199999999999903</v>
      </c>
      <c r="D87">
        <v>4</v>
      </c>
      <c r="E87">
        <v>0</v>
      </c>
      <c r="G87">
        <v>8.2999999999999794</v>
      </c>
      <c r="H87">
        <v>-308.42799999999897</v>
      </c>
      <c r="I87">
        <v>-77.339999999999904</v>
      </c>
      <c r="J87">
        <v>-9.8000000000000007</v>
      </c>
      <c r="L87">
        <v>8.2999999999999794</v>
      </c>
      <c r="M87">
        <v>-52.234405396979902</v>
      </c>
      <c r="N87" s="1">
        <v>-6.9999999999164402</v>
      </c>
      <c r="O87" s="1">
        <v>-2.3395922236583501E-10</v>
      </c>
      <c r="Q87">
        <v>8.2999999999999794</v>
      </c>
      <c r="R87">
        <v>-4.9807433751623504</v>
      </c>
      <c r="S87">
        <v>-1.10201773400882</v>
      </c>
      <c r="T87">
        <v>-0.61488125729894905</v>
      </c>
    </row>
    <row r="88" spans="2:20" x14ac:dyDescent="0.45">
      <c r="B88">
        <v>8.3999999999999808</v>
      </c>
      <c r="C88">
        <v>33.599999999999902</v>
      </c>
      <c r="D88">
        <v>4</v>
      </c>
      <c r="E88">
        <v>0</v>
      </c>
      <c r="G88">
        <v>8.3999999999999808</v>
      </c>
      <c r="H88">
        <v>-316.25999999999902</v>
      </c>
      <c r="I88">
        <v>-78.319999999999894</v>
      </c>
      <c r="J88">
        <v>-9.8000000000000007</v>
      </c>
      <c r="L88">
        <v>8.3999999999999808</v>
      </c>
      <c r="M88">
        <v>-52.934405396973901</v>
      </c>
      <c r="N88" s="1">
        <v>-6.9999999999398304</v>
      </c>
      <c r="O88" s="1">
        <v>-1.6845073484243201E-10</v>
      </c>
      <c r="Q88">
        <v>8.3999999999999808</v>
      </c>
      <c r="R88">
        <v>-5.0970939611362196</v>
      </c>
      <c r="S88">
        <v>-1.16350585973871</v>
      </c>
      <c r="T88">
        <v>-0.237968939462054</v>
      </c>
    </row>
    <row r="89" spans="2:20" x14ac:dyDescent="0.45">
      <c r="B89">
        <v>8.4999999999999805</v>
      </c>
      <c r="C89">
        <v>33.999999999999901</v>
      </c>
      <c r="D89">
        <v>4</v>
      </c>
      <c r="E89">
        <v>0</v>
      </c>
      <c r="G89">
        <v>8.4999999999999805</v>
      </c>
      <c r="H89">
        <v>-324.18999999999897</v>
      </c>
      <c r="I89">
        <v>-79.299999999999898</v>
      </c>
      <c r="J89">
        <v>-9.8000000000000007</v>
      </c>
      <c r="L89">
        <v>8.4999999999999805</v>
      </c>
      <c r="M89">
        <v>-53.634405396969598</v>
      </c>
      <c r="N89" s="1">
        <v>-6.99999999995668</v>
      </c>
      <c r="O89" s="1">
        <v>-1.21284908042677E-10</v>
      </c>
      <c r="Q89">
        <v>8.4999999999999805</v>
      </c>
      <c r="R89">
        <v>-5.2158242365047096</v>
      </c>
      <c r="S89">
        <v>-1.1873027536849201</v>
      </c>
      <c r="T89">
        <v>0.129410275295713</v>
      </c>
    </row>
    <row r="90" spans="2:20" x14ac:dyDescent="0.45">
      <c r="B90">
        <v>8.5999999999999801</v>
      </c>
      <c r="C90">
        <v>34.399999999999899</v>
      </c>
      <c r="D90">
        <v>4</v>
      </c>
      <c r="E90">
        <v>0</v>
      </c>
      <c r="G90">
        <v>8.5999999999999801</v>
      </c>
      <c r="H90">
        <v>-332.21799999999899</v>
      </c>
      <c r="I90">
        <v>-80.279999999999902</v>
      </c>
      <c r="J90">
        <v>-9.8000000000000007</v>
      </c>
      <c r="L90">
        <v>8.5999999999999801</v>
      </c>
      <c r="M90">
        <v>-54.334405396966403</v>
      </c>
      <c r="N90" s="1">
        <v>-6.9999999999688098</v>
      </c>
      <c r="O90" s="1">
        <v>-8.7326886462809203E-11</v>
      </c>
      <c r="Q90">
        <v>8.5999999999999801</v>
      </c>
      <c r="R90">
        <v>-5.3332604091202498</v>
      </c>
      <c r="S90">
        <v>-1.1743617261553401</v>
      </c>
      <c r="T90">
        <v>0.475606320132474</v>
      </c>
    </row>
    <row r="91" spans="2:20" x14ac:dyDescent="0.45">
      <c r="B91">
        <v>8.6999999999999797</v>
      </c>
      <c r="C91">
        <v>34.799999999999898</v>
      </c>
      <c r="D91">
        <v>4</v>
      </c>
      <c r="E91">
        <v>0</v>
      </c>
      <c r="G91">
        <v>8.6999999999999797</v>
      </c>
      <c r="H91">
        <v>-340.34399999999903</v>
      </c>
      <c r="I91">
        <v>-81.259999999999906</v>
      </c>
      <c r="J91">
        <v>-9.8000000000000007</v>
      </c>
      <c r="L91">
        <v>8.6999999999999797</v>
      </c>
      <c r="M91">
        <v>-55.034405396964203</v>
      </c>
      <c r="N91" s="1">
        <v>-6.9999999999775397</v>
      </c>
      <c r="O91" s="1">
        <v>-6.2875926687411201E-11</v>
      </c>
      <c r="Q91">
        <v>8.6999999999999797</v>
      </c>
      <c r="R91">
        <v>-5.44594051853446</v>
      </c>
      <c r="S91">
        <v>-1.1268010941421001</v>
      </c>
      <c r="T91">
        <v>0.79175769675535701</v>
      </c>
    </row>
    <row r="92" spans="2:20" x14ac:dyDescent="0.45">
      <c r="B92">
        <v>8.7999999999999794</v>
      </c>
      <c r="C92">
        <v>35.199999999999903</v>
      </c>
      <c r="D92">
        <v>4</v>
      </c>
      <c r="E92">
        <v>0</v>
      </c>
      <c r="G92">
        <v>8.7999999999999794</v>
      </c>
      <c r="H92">
        <v>-348.56799999999902</v>
      </c>
      <c r="I92">
        <v>-82.239999999999895</v>
      </c>
      <c r="J92">
        <v>-9.8000000000000007</v>
      </c>
      <c r="L92">
        <v>8.7999999999999794</v>
      </c>
      <c r="M92">
        <v>-55.7344053969626</v>
      </c>
      <c r="N92" s="1">
        <v>-6.9999999999838298</v>
      </c>
      <c r="O92" s="1">
        <v>-4.5269861933168899E-11</v>
      </c>
      <c r="Q92">
        <v>8.7999999999999794</v>
      </c>
      <c r="R92">
        <v>-5.5507030509811202</v>
      </c>
      <c r="S92">
        <v>-1.0476253244665601</v>
      </c>
      <c r="T92">
        <v>1.07161291703609</v>
      </c>
    </row>
    <row r="93" spans="2:20" x14ac:dyDescent="0.45">
      <c r="B93">
        <v>8.8999999999999808</v>
      </c>
      <c r="C93">
        <v>35.599999999999902</v>
      </c>
      <c r="D93">
        <v>4</v>
      </c>
      <c r="E93">
        <v>0</v>
      </c>
      <c r="G93">
        <v>8.8999999999999808</v>
      </c>
      <c r="H93">
        <v>-356.88999999999902</v>
      </c>
      <c r="I93">
        <v>-83.219999999999899</v>
      </c>
      <c r="J93">
        <v>-9.8000000000000007</v>
      </c>
      <c r="L93">
        <v>8.8999999999999808</v>
      </c>
      <c r="M93">
        <v>-56.434405396961402</v>
      </c>
      <c r="N93" s="1">
        <v>-6.9999999999883498</v>
      </c>
      <c r="O93" s="1">
        <v>-3.2594963765101602E-11</v>
      </c>
      <c r="Q93">
        <v>8.8999999999999808</v>
      </c>
      <c r="R93">
        <v>-5.6447494542574104</v>
      </c>
      <c r="S93">
        <v>-0.94046403276295598</v>
      </c>
      <c r="T93">
        <v>1.31114288215639</v>
      </c>
    </row>
    <row r="94" spans="2:20" x14ac:dyDescent="0.45">
      <c r="B94">
        <v>8.9999999999999805</v>
      </c>
      <c r="C94">
        <v>35.999999999999901</v>
      </c>
      <c r="D94">
        <v>4</v>
      </c>
      <c r="E94">
        <v>0</v>
      </c>
      <c r="G94">
        <v>8.9999999999999805</v>
      </c>
      <c r="H94">
        <v>-365.30999999999898</v>
      </c>
      <c r="I94">
        <v>-84.199999999999903</v>
      </c>
      <c r="J94">
        <v>-9.8000000000000007</v>
      </c>
      <c r="L94">
        <v>8.9999999999999805</v>
      </c>
      <c r="M94">
        <v>-57.134405396960602</v>
      </c>
      <c r="N94" s="1">
        <v>-6.9999999999916103</v>
      </c>
      <c r="O94" s="1">
        <v>-2.3468042324263099E-11</v>
      </c>
      <c r="Q94">
        <v>8.9999999999999805</v>
      </c>
      <c r="R94">
        <v>-5.7256844287121398</v>
      </c>
      <c r="S94">
        <v>-0.80934974454731601</v>
      </c>
      <c r="T94">
        <v>1.5080626879362</v>
      </c>
    </row>
    <row r="95" spans="2:20" x14ac:dyDescent="0.45">
      <c r="B95">
        <v>9.0999999999999801</v>
      </c>
      <c r="C95">
        <v>36.399999999999899</v>
      </c>
      <c r="D95">
        <v>4</v>
      </c>
      <c r="E95">
        <v>0</v>
      </c>
      <c r="G95">
        <v>9.0999999999999801</v>
      </c>
      <c r="H95">
        <v>-373.82799999999901</v>
      </c>
      <c r="I95">
        <v>-85.179999999999893</v>
      </c>
      <c r="J95">
        <v>-9.8000000000000007</v>
      </c>
      <c r="L95">
        <v>9.0999999999999801</v>
      </c>
      <c r="M95">
        <v>-57.834405396960001</v>
      </c>
      <c r="N95" s="1">
        <v>-6.9999999999939604</v>
      </c>
      <c r="O95" s="1">
        <v>-1.6897890494268099E-11</v>
      </c>
      <c r="Q95">
        <v>9.0999999999999801</v>
      </c>
      <c r="R95">
        <v>-5.7915387762875099</v>
      </c>
      <c r="S95">
        <v>-0.65854347575369598</v>
      </c>
      <c r="T95">
        <v>1.6613522307541</v>
      </c>
    </row>
    <row r="96" spans="2:20" x14ac:dyDescent="0.45">
      <c r="B96">
        <v>9.1999999999999797</v>
      </c>
      <c r="C96">
        <v>36.799999999999898</v>
      </c>
      <c r="D96">
        <v>4</v>
      </c>
      <c r="E96">
        <v>0</v>
      </c>
      <c r="G96">
        <v>9.1999999999999797</v>
      </c>
      <c r="H96">
        <v>-382.44399999999899</v>
      </c>
      <c r="I96">
        <v>-86.16</v>
      </c>
      <c r="J96">
        <v>-9.8000000000000007</v>
      </c>
      <c r="L96">
        <v>9.1999999999999797</v>
      </c>
      <c r="M96">
        <v>-58.5344053969595</v>
      </c>
      <c r="N96" s="1">
        <v>-6.9999999999956497</v>
      </c>
      <c r="O96" s="1">
        <v>-1.2164491636212901E-11</v>
      </c>
      <c r="Q96">
        <v>9.1999999999999797</v>
      </c>
      <c r="R96">
        <v>-5.8407796015553402</v>
      </c>
      <c r="S96">
        <v>-0.49240825267828597</v>
      </c>
      <c r="T96">
        <v>1.7708319821271701</v>
      </c>
    </row>
    <row r="97" spans="2:20" x14ac:dyDescent="0.45">
      <c r="B97">
        <v>9.2999999999999794</v>
      </c>
      <c r="C97">
        <v>37.199999999999903</v>
      </c>
      <c r="D97">
        <v>4</v>
      </c>
      <c r="E97">
        <v>0</v>
      </c>
      <c r="G97">
        <v>9.2999999999999794</v>
      </c>
      <c r="H97">
        <v>-391.15799999999899</v>
      </c>
      <c r="I97">
        <v>-87.14</v>
      </c>
      <c r="J97">
        <v>-9.8000000000000007</v>
      </c>
      <c r="L97">
        <v>9.2999999999999794</v>
      </c>
      <c r="M97">
        <v>-59.234405396959197</v>
      </c>
      <c r="N97" s="1">
        <v>-6.9999999999968701</v>
      </c>
      <c r="O97" s="1">
        <v>-8.7574392182432299E-12</v>
      </c>
      <c r="Q97">
        <v>9.2999999999999794</v>
      </c>
      <c r="R97">
        <v>-5.8723121070018998</v>
      </c>
      <c r="S97">
        <v>-0.31532505446556902</v>
      </c>
      <c r="T97">
        <v>1.8368222990004499</v>
      </c>
    </row>
    <row r="98" spans="2:20" x14ac:dyDescent="0.45">
      <c r="B98">
        <v>9.3999999999999808</v>
      </c>
      <c r="C98">
        <v>37.599999999999902</v>
      </c>
      <c r="D98">
        <v>4</v>
      </c>
      <c r="E98">
        <v>0</v>
      </c>
      <c r="G98">
        <v>9.3999999999999808</v>
      </c>
      <c r="H98">
        <v>-399.969999999999</v>
      </c>
      <c r="I98">
        <v>-88.12</v>
      </c>
      <c r="J98">
        <v>-9.8000000000000007</v>
      </c>
      <c r="L98">
        <v>9.3999999999999808</v>
      </c>
      <c r="M98">
        <v>-59.934405396959001</v>
      </c>
      <c r="N98" s="1">
        <v>-6.9999999999977396</v>
      </c>
      <c r="O98" s="1">
        <v>-6.3048825419779503E-12</v>
      </c>
      <c r="Q98">
        <v>9.3999999999999808</v>
      </c>
      <c r="R98">
        <v>-5.8854763894584501</v>
      </c>
      <c r="S98">
        <v>-0.13164282456552401</v>
      </c>
      <c r="T98">
        <v>1.8598951350272701</v>
      </c>
    </row>
    <row r="99" spans="2:20" x14ac:dyDescent="0.45">
      <c r="B99">
        <v>9.4999999999999805</v>
      </c>
      <c r="C99">
        <v>37.999999999999901</v>
      </c>
      <c r="D99">
        <v>4</v>
      </c>
      <c r="E99">
        <v>0</v>
      </c>
      <c r="G99">
        <v>9.4999999999999805</v>
      </c>
      <c r="H99">
        <v>-408.87999999999897</v>
      </c>
      <c r="I99">
        <v>-89.1</v>
      </c>
      <c r="J99">
        <v>-9.8000000000000007</v>
      </c>
      <c r="L99">
        <v>9.4999999999999805</v>
      </c>
      <c r="M99">
        <v>-60.634405396958897</v>
      </c>
      <c r="N99" s="1">
        <v>-6.9999999999983702</v>
      </c>
      <c r="O99" s="1">
        <v>-4.5403680815070402E-12</v>
      </c>
      <c r="Q99">
        <v>9.4999999999999805</v>
      </c>
      <c r="R99">
        <v>-5.88004172056473</v>
      </c>
      <c r="S99">
        <v>5.4346688937203902E-2</v>
      </c>
      <c r="T99">
        <v>1.83953444917451</v>
      </c>
    </row>
    <row r="100" spans="2:20" x14ac:dyDescent="0.45">
      <c r="B100">
        <v>9.5999999999999801</v>
      </c>
      <c r="C100">
        <v>38.399999999999899</v>
      </c>
      <c r="D100">
        <v>4</v>
      </c>
      <c r="E100">
        <v>0</v>
      </c>
      <c r="G100">
        <v>9.5999999999999801</v>
      </c>
      <c r="H100">
        <v>-417.88799999999901</v>
      </c>
      <c r="I100">
        <v>-90.08</v>
      </c>
      <c r="J100">
        <v>-9.8000000000000007</v>
      </c>
      <c r="L100">
        <v>9.5999999999999801</v>
      </c>
      <c r="M100">
        <v>-61.334405396958701</v>
      </c>
      <c r="N100" s="1">
        <v>-6.9999999999988303</v>
      </c>
      <c r="O100" s="1">
        <v>-3.26968082238939E-12</v>
      </c>
      <c r="Q100">
        <v>9.5999999999999801</v>
      </c>
      <c r="R100">
        <v>-5.8562117071792601</v>
      </c>
      <c r="S100">
        <v>0.23830013385465501</v>
      </c>
      <c r="T100">
        <v>1.7572777307787699</v>
      </c>
    </row>
    <row r="101" spans="2:20" x14ac:dyDescent="0.45">
      <c r="B101">
        <v>9.6999999999999797</v>
      </c>
      <c r="C101">
        <v>38.799999999999898</v>
      </c>
      <c r="D101">
        <v>4</v>
      </c>
      <c r="E101">
        <v>0</v>
      </c>
      <c r="G101">
        <v>9.6999999999999797</v>
      </c>
      <c r="H101">
        <v>-426.99399999999901</v>
      </c>
      <c r="I101">
        <v>-91.06</v>
      </c>
      <c r="J101">
        <v>-9.8000000000000007</v>
      </c>
      <c r="L101">
        <v>9.6999999999999797</v>
      </c>
      <c r="M101">
        <v>-62.034405396958697</v>
      </c>
      <c r="N101" s="1">
        <v>-6.9999999999991598</v>
      </c>
      <c r="O101" s="1">
        <v>-2.35426493115179E-12</v>
      </c>
      <c r="Q101">
        <v>9.6999999999999797</v>
      </c>
      <c r="R101">
        <v>-5.8148089164860099</v>
      </c>
      <c r="S101">
        <v>0.414027906932533</v>
      </c>
      <c r="T101">
        <v>1.6101429279142501</v>
      </c>
    </row>
    <row r="102" spans="2:20" x14ac:dyDescent="0.45">
      <c r="B102">
        <v>9.7999999999999794</v>
      </c>
      <c r="C102">
        <v>39.199999999999903</v>
      </c>
      <c r="D102">
        <v>4</v>
      </c>
      <c r="E102">
        <v>0</v>
      </c>
      <c r="G102">
        <v>9.7999999999999794</v>
      </c>
      <c r="H102">
        <v>-436.19799999999901</v>
      </c>
      <c r="I102">
        <v>-92.04</v>
      </c>
      <c r="J102">
        <v>-9.8000000000000007</v>
      </c>
      <c r="L102">
        <v>9.7999999999999794</v>
      </c>
      <c r="M102">
        <v>-62.7344053969586</v>
      </c>
      <c r="N102" s="1">
        <v>-6.9999999999993898</v>
      </c>
      <c r="O102" s="1">
        <v>-1.6946444247878301E-12</v>
      </c>
      <c r="Q102">
        <v>9.7999999999999794</v>
      </c>
      <c r="R102">
        <v>-5.7573046965136196</v>
      </c>
      <c r="S102">
        <v>0.57504219972395898</v>
      </c>
      <c r="T102">
        <v>1.40577938324818</v>
      </c>
    </row>
    <row r="103" spans="2:20" x14ac:dyDescent="0.45">
      <c r="B103">
        <v>9.8999999999999808</v>
      </c>
      <c r="C103">
        <v>39.599999999999902</v>
      </c>
      <c r="D103">
        <v>4</v>
      </c>
      <c r="E103">
        <v>0</v>
      </c>
      <c r="G103">
        <v>9.8999999999999808</v>
      </c>
      <c r="H103">
        <v>-445.49999999999898</v>
      </c>
      <c r="I103">
        <v>-93.02</v>
      </c>
      <c r="J103">
        <v>-9.8000000000000007</v>
      </c>
      <c r="L103">
        <v>9.8999999999999808</v>
      </c>
      <c r="M103">
        <v>-63.434405396958503</v>
      </c>
      <c r="N103" s="1">
        <v>-6.9999999999995604</v>
      </c>
      <c r="O103" s="1">
        <v>-1.22094926761443E-12</v>
      </c>
      <c r="Q103">
        <v>9.8999999999999808</v>
      </c>
      <c r="R103">
        <v>-5.6857426827087396</v>
      </c>
      <c r="S103">
        <v>0.715620138048777</v>
      </c>
      <c r="T103">
        <v>1.15480561173003</v>
      </c>
    </row>
    <row r="104" spans="2:20" x14ac:dyDescent="0.45">
      <c r="B104">
        <v>9.9999999999999805</v>
      </c>
      <c r="C104">
        <v>39.999999999999901</v>
      </c>
      <c r="D104">
        <v>4</v>
      </c>
      <c r="E104">
        <v>0</v>
      </c>
      <c r="G104">
        <v>9.9999999999999805</v>
      </c>
      <c r="H104">
        <v>-454.89999999999901</v>
      </c>
      <c r="I104">
        <v>-94</v>
      </c>
      <c r="J104">
        <v>-9.8000000000000007</v>
      </c>
      <c r="L104">
        <v>9.9999999999999805</v>
      </c>
      <c r="M104">
        <v>-64.134405396958499</v>
      </c>
      <c r="N104" s="1">
        <v>-6.9999999999996803</v>
      </c>
      <c r="O104" s="1">
        <v>-8.7988875444958999E-13</v>
      </c>
      <c r="Q104">
        <v>9.9999999999999805</v>
      </c>
      <c r="R104">
        <v>-5.60263261278656</v>
      </c>
      <c r="S104">
        <v>0.83110069922178098</v>
      </c>
      <c r="T104">
        <v>0.86975216391030497</v>
      </c>
    </row>
    <row r="105" spans="2:20" x14ac:dyDescent="0.45">
      <c r="B105">
        <v>10.0999999999999</v>
      </c>
      <c r="C105">
        <v>40.399999999999899</v>
      </c>
      <c r="D105">
        <v>4</v>
      </c>
      <c r="E105">
        <v>0</v>
      </c>
      <c r="G105">
        <v>10.0999999999999</v>
      </c>
      <c r="H105">
        <v>-464.397999999999</v>
      </c>
      <c r="I105">
        <v>-94.98</v>
      </c>
      <c r="J105">
        <v>-9.8000000000000007</v>
      </c>
      <c r="L105">
        <v>10.0999999999999</v>
      </c>
      <c r="M105">
        <v>-64.834405396958502</v>
      </c>
      <c r="N105" s="1">
        <v>-6.99999999999977</v>
      </c>
      <c r="O105" s="1">
        <v>-6.3238303482648896E-13</v>
      </c>
      <c r="Q105">
        <v>10.0999999999999</v>
      </c>
      <c r="R105">
        <v>-5.5108250212252798</v>
      </c>
      <c r="S105">
        <v>0.91807591561281099</v>
      </c>
      <c r="T105">
        <v>0.56390238631018796</v>
      </c>
    </row>
    <row r="106" spans="2:20" x14ac:dyDescent="0.45">
      <c r="B106">
        <v>10.1999999999999</v>
      </c>
      <c r="C106">
        <v>40.799999999999898</v>
      </c>
      <c r="D106">
        <v>4</v>
      </c>
      <c r="E106">
        <v>0</v>
      </c>
      <c r="G106">
        <v>10.1999999999999</v>
      </c>
      <c r="H106">
        <v>-473.99399999999901</v>
      </c>
      <c r="I106">
        <v>-95.96</v>
      </c>
      <c r="J106">
        <v>-9.8000000000000007</v>
      </c>
      <c r="L106">
        <v>10.1999999999999</v>
      </c>
      <c r="M106">
        <v>-65.534405396958505</v>
      </c>
      <c r="N106" s="1">
        <v>-6.9999999999998304</v>
      </c>
      <c r="O106" s="1">
        <v>-4.5593158877939705E-13</v>
      </c>
      <c r="Q106">
        <v>10.1999999999999</v>
      </c>
      <c r="R106">
        <v>-5.4133784058009002</v>
      </c>
      <c r="S106">
        <v>0.97446615424382999</v>
      </c>
      <c r="T106">
        <v>0.25021836024934702</v>
      </c>
    </row>
    <row r="107" spans="2:20" x14ac:dyDescent="0.45">
      <c r="B107">
        <v>10.299999999999899</v>
      </c>
      <c r="C107">
        <v>41.199999999999903</v>
      </c>
      <c r="D107">
        <v>4</v>
      </c>
      <c r="E107">
        <v>0</v>
      </c>
      <c r="G107">
        <v>10.299999999999899</v>
      </c>
      <c r="H107">
        <v>-483.68799999999902</v>
      </c>
      <c r="I107">
        <v>-96.94</v>
      </c>
      <c r="J107">
        <v>-9.8000000000000007</v>
      </c>
      <c r="L107">
        <v>10.299999999999899</v>
      </c>
      <c r="M107">
        <v>-66.234405396958493</v>
      </c>
      <c r="N107" s="1">
        <v>-6.9999999999998801</v>
      </c>
      <c r="O107" s="1">
        <v>-3.29218134235513E-13</v>
      </c>
      <c r="Q107">
        <v>10.299999999999899</v>
      </c>
      <c r="R107">
        <v>-5.3134296067740197</v>
      </c>
      <c r="S107">
        <v>0.999487990268765</v>
      </c>
      <c r="T107">
        <v>-5.9506428216227598E-2</v>
      </c>
    </row>
    <row r="108" spans="2:20" x14ac:dyDescent="0.45">
      <c r="B108">
        <v>10.399999999999901</v>
      </c>
      <c r="C108">
        <v>41.599999999999902</v>
      </c>
      <c r="D108">
        <v>4</v>
      </c>
      <c r="E108">
        <v>0</v>
      </c>
      <c r="G108">
        <v>10.399999999999901</v>
      </c>
      <c r="H108">
        <v>-493.479999999999</v>
      </c>
      <c r="I108">
        <v>-97.92</v>
      </c>
      <c r="J108">
        <v>-9.8000000000000007</v>
      </c>
      <c r="L108">
        <v>10.399999999999901</v>
      </c>
      <c r="M108">
        <v>-66.934405396958496</v>
      </c>
      <c r="N108" s="1">
        <v>-6.9999999999999103</v>
      </c>
      <c r="O108" s="1">
        <v>-2.3684757858669998E-13</v>
      </c>
      <c r="Q108">
        <v>10.399999999999901</v>
      </c>
      <c r="R108">
        <v>-5.2140758720292997</v>
      </c>
      <c r="S108">
        <v>0.99353734744714195</v>
      </c>
      <c r="T108">
        <v>-0.35519567606653302</v>
      </c>
    </row>
    <row r="109" spans="2:20" x14ac:dyDescent="0.45">
      <c r="B109">
        <v>10.499999999999901</v>
      </c>
      <c r="C109">
        <v>41.999999999999901</v>
      </c>
      <c r="D109">
        <v>4</v>
      </c>
      <c r="E109">
        <v>0</v>
      </c>
      <c r="G109">
        <v>10.499999999999901</v>
      </c>
      <c r="H109">
        <v>-503.36999999999898</v>
      </c>
      <c r="I109">
        <v>-98.9</v>
      </c>
      <c r="J109">
        <v>-9.8000000000000007</v>
      </c>
      <c r="L109">
        <v>10.499999999999901</v>
      </c>
      <c r="M109">
        <v>-67.6344053969584</v>
      </c>
      <c r="N109" s="1">
        <v>-6.9999999999999396</v>
      </c>
      <c r="O109" s="1">
        <v>-1.7053025658242399E-13</v>
      </c>
      <c r="Q109">
        <v>10.499999999999901</v>
      </c>
      <c r="R109">
        <v>-5.11827409404526</v>
      </c>
      <c r="S109">
        <v>0.95801777984048897</v>
      </c>
      <c r="T109">
        <v>-0.628737331162317</v>
      </c>
    </row>
    <row r="110" spans="2:20" x14ac:dyDescent="0.45">
      <c r="B110">
        <v>10.5999999999999</v>
      </c>
      <c r="C110">
        <v>42.399999999999899</v>
      </c>
      <c r="D110">
        <v>4</v>
      </c>
      <c r="E110">
        <v>0</v>
      </c>
      <c r="G110">
        <v>10.5999999999999</v>
      </c>
      <c r="H110">
        <v>-513.35799999999904</v>
      </c>
      <c r="I110">
        <v>-99.88</v>
      </c>
      <c r="J110">
        <v>-9.8000000000000007</v>
      </c>
      <c r="L110">
        <v>10.5999999999999</v>
      </c>
      <c r="M110">
        <v>-68.334405396958402</v>
      </c>
      <c r="N110" s="1">
        <v>-6.9999999999999503</v>
      </c>
      <c r="O110" s="1">
        <v>-1.23160740865084E-13</v>
      </c>
      <c r="Q110">
        <v>10.5999999999999</v>
      </c>
      <c r="R110">
        <v>-5.0287596893728299</v>
      </c>
      <c r="S110">
        <v>0.89514404672425696</v>
      </c>
      <c r="T110">
        <v>-0.87397750475867098</v>
      </c>
    </row>
    <row r="111" spans="2:20" x14ac:dyDescent="0.45">
      <c r="B111">
        <v>10.6999999999999</v>
      </c>
      <c r="C111">
        <v>42.799999999999898</v>
      </c>
      <c r="D111">
        <v>4</v>
      </c>
      <c r="E111">
        <v>0</v>
      </c>
      <c r="G111">
        <v>10.6999999999999</v>
      </c>
      <c r="H111">
        <v>-523.44399999999905</v>
      </c>
      <c r="I111">
        <v>-100.86</v>
      </c>
      <c r="J111">
        <v>-9.8000000000000007</v>
      </c>
      <c r="L111">
        <v>10.6999999999999</v>
      </c>
      <c r="M111">
        <v>-69.034405396958405</v>
      </c>
      <c r="N111" s="1">
        <v>-6.99999999999996</v>
      </c>
      <c r="O111" s="1">
        <v>-8.7633604077079002E-14</v>
      </c>
      <c r="Q111">
        <v>10.6999999999999</v>
      </c>
      <c r="R111">
        <v>-4.9479850597479897</v>
      </c>
      <c r="S111">
        <v>0.80774629624839001</v>
      </c>
      <c r="T111">
        <v>-1.0865356365766099</v>
      </c>
    </row>
    <row r="112" spans="2:20" x14ac:dyDescent="0.45">
      <c r="B112">
        <v>10.799999999999899</v>
      </c>
      <c r="C112">
        <v>43.199999999999903</v>
      </c>
      <c r="D112">
        <v>4</v>
      </c>
      <c r="E112">
        <v>0</v>
      </c>
      <c r="G112">
        <v>10.799999999999899</v>
      </c>
      <c r="H112">
        <v>-533.62799999999902</v>
      </c>
      <c r="I112">
        <v>-101.84</v>
      </c>
      <c r="J112">
        <v>-9.8000000000000007</v>
      </c>
      <c r="L112">
        <v>10.799999999999899</v>
      </c>
      <c r="M112">
        <v>-69.734405396958493</v>
      </c>
      <c r="N112" s="1">
        <v>-6.9999999999999698</v>
      </c>
      <c r="O112" s="1">
        <v>-6.3948846218409004E-14</v>
      </c>
      <c r="Q112">
        <v>10.799999999999899</v>
      </c>
      <c r="R112">
        <v>-4.8780757864889202</v>
      </c>
      <c r="S112">
        <v>0.69909273259072902</v>
      </c>
      <c r="T112">
        <v>-1.26351877028546</v>
      </c>
    </row>
    <row r="113" spans="2:20" x14ac:dyDescent="0.45">
      <c r="B113">
        <v>10.899999999999901</v>
      </c>
      <c r="C113">
        <v>43.599999999999902</v>
      </c>
      <c r="D113">
        <v>4</v>
      </c>
      <c r="E113">
        <v>0</v>
      </c>
      <c r="G113">
        <v>10.899999999999901</v>
      </c>
      <c r="H113">
        <v>-543.90999999999894</v>
      </c>
      <c r="I113">
        <v>-102.82</v>
      </c>
      <c r="J113">
        <v>-9.8000000000000007</v>
      </c>
      <c r="L113">
        <v>10.899999999999901</v>
      </c>
      <c r="M113">
        <v>-70.434405396958496</v>
      </c>
      <c r="N113" s="1">
        <v>-6.9999999999999796</v>
      </c>
      <c r="O113" s="1">
        <v>-4.6185277824406499E-14</v>
      </c>
      <c r="Q113">
        <v>10.899999999999901</v>
      </c>
      <c r="R113">
        <v>-4.8208017009326998</v>
      </c>
      <c r="S113">
        <v>0.57274085556218202</v>
      </c>
      <c r="T113">
        <v>-1.4032013147279001</v>
      </c>
    </row>
    <row r="114" spans="2:20" x14ac:dyDescent="0.45">
      <c r="B114">
        <v>10.999999999999901</v>
      </c>
      <c r="C114">
        <v>43.999999999999901</v>
      </c>
      <c r="D114">
        <v>4</v>
      </c>
      <c r="E114">
        <v>0</v>
      </c>
      <c r="G114">
        <v>10.999999999999901</v>
      </c>
      <c r="H114">
        <v>-554.28999999999905</v>
      </c>
      <c r="I114">
        <v>-103.8</v>
      </c>
      <c r="J114">
        <v>-9.8000000000000007</v>
      </c>
      <c r="L114">
        <v>10.999999999999901</v>
      </c>
      <c r="M114">
        <v>-71.134405396958499</v>
      </c>
      <c r="N114" s="1">
        <v>-6.9999999999999796</v>
      </c>
      <c r="O114" s="1">
        <v>-3.4342898895071501E-14</v>
      </c>
      <c r="Q114">
        <v>10.999999999999901</v>
      </c>
      <c r="R114">
        <v>-4.7775596285237603</v>
      </c>
      <c r="S114">
        <v>0.43242072408939097</v>
      </c>
      <c r="T114">
        <v>-1.5047186509531001</v>
      </c>
    </row>
    <row r="115" spans="2:20" x14ac:dyDescent="0.45">
      <c r="B115">
        <v>11.0999999999999</v>
      </c>
      <c r="C115">
        <v>44.399999999999899</v>
      </c>
      <c r="D115">
        <v>4</v>
      </c>
      <c r="E115">
        <v>0</v>
      </c>
      <c r="G115">
        <v>11.0999999999999</v>
      </c>
      <c r="H115">
        <v>-564.76799999999901</v>
      </c>
      <c r="I115">
        <v>-104.78</v>
      </c>
      <c r="J115">
        <v>-9.8000000000000007</v>
      </c>
      <c r="L115">
        <v>11.0999999999999</v>
      </c>
      <c r="M115">
        <v>-71.834405396958502</v>
      </c>
      <c r="N115" s="1">
        <v>-6.9999999999999902</v>
      </c>
      <c r="O115" s="1">
        <v>-2.3684757858670001E-14</v>
      </c>
      <c r="Q115">
        <v>11.0999999999999</v>
      </c>
      <c r="R115">
        <v>-4.7493647426243504</v>
      </c>
      <c r="S115">
        <v>0.28194885899408101</v>
      </c>
      <c r="T115">
        <v>-1.56780480394454</v>
      </c>
    </row>
    <row r="116" spans="2:20" x14ac:dyDescent="0.45">
      <c r="B116">
        <v>11.1999999999999</v>
      </c>
      <c r="C116">
        <v>44.799999999999898</v>
      </c>
      <c r="D116">
        <v>4</v>
      </c>
      <c r="E116">
        <v>0</v>
      </c>
      <c r="G116">
        <v>11.1999999999999</v>
      </c>
      <c r="H116">
        <v>-575.34399999999903</v>
      </c>
      <c r="I116">
        <v>-105.76</v>
      </c>
      <c r="J116">
        <v>-9.8000000000000007</v>
      </c>
      <c r="L116">
        <v>11.1999999999999</v>
      </c>
      <c r="M116">
        <v>-72.534405396958505</v>
      </c>
      <c r="N116" s="1">
        <v>-6.9999999999999902</v>
      </c>
      <c r="O116" s="1">
        <v>-1.53950926081355E-14</v>
      </c>
      <c r="Q116">
        <v>11.1999999999999</v>
      </c>
      <c r="R116">
        <v>-4.7368479047643897</v>
      </c>
      <c r="S116">
        <v>0.12516837859962601</v>
      </c>
      <c r="T116">
        <v>-1.5925897103070701</v>
      </c>
    </row>
    <row r="117" spans="2:20" x14ac:dyDescent="0.45">
      <c r="B117">
        <v>11.299999999999899</v>
      </c>
      <c r="C117">
        <v>45.199999999999903</v>
      </c>
      <c r="D117">
        <v>4</v>
      </c>
      <c r="E117">
        <v>0</v>
      </c>
      <c r="G117">
        <v>11.299999999999899</v>
      </c>
      <c r="H117">
        <v>-586.01799999999901</v>
      </c>
      <c r="I117">
        <v>-106.74</v>
      </c>
      <c r="J117">
        <v>-9.8000000000000007</v>
      </c>
      <c r="L117">
        <v>11.299999999999899</v>
      </c>
      <c r="M117">
        <v>-73.234405396958493</v>
      </c>
      <c r="N117" s="1">
        <v>-6.9999999999999902</v>
      </c>
      <c r="O117" s="1">
        <v>-1.06581410364015E-14</v>
      </c>
      <c r="Q117">
        <v>11.299999999999899</v>
      </c>
      <c r="R117">
        <v>-4.7402569640075001</v>
      </c>
      <c r="S117">
        <v>-3.4090592431080098E-2</v>
      </c>
      <c r="T117">
        <v>-1.57899667427903</v>
      </c>
    </row>
    <row r="118" spans="2:20" x14ac:dyDescent="0.45">
      <c r="B118">
        <v>11.399999999999901</v>
      </c>
      <c r="C118">
        <v>45.599999999999902</v>
      </c>
      <c r="D118">
        <v>4</v>
      </c>
      <c r="E118">
        <v>0</v>
      </c>
      <c r="G118">
        <v>11.399999999999901</v>
      </c>
      <c r="H118">
        <v>-596.78999999999905</v>
      </c>
      <c r="I118">
        <v>-107.72</v>
      </c>
      <c r="J118">
        <v>-9.8000000000000007</v>
      </c>
      <c r="L118">
        <v>11.399999999999901</v>
      </c>
      <c r="M118">
        <v>-73.934405396958496</v>
      </c>
      <c r="N118" s="1">
        <v>-6.9999999999999902</v>
      </c>
      <c r="O118" s="1">
        <v>-8.2896652505344995E-15</v>
      </c>
      <c r="Q118">
        <v>11.399999999999901</v>
      </c>
      <c r="R118">
        <v>-4.7594559899934001</v>
      </c>
      <c r="S118">
        <v>-0.19199025985898299</v>
      </c>
      <c r="T118">
        <v>-1.5142599780436501</v>
      </c>
    </row>
    <row r="119" spans="2:20" x14ac:dyDescent="0.45">
      <c r="B119">
        <v>11.499999999999901</v>
      </c>
      <c r="C119">
        <v>45.999999999999901</v>
      </c>
      <c r="D119">
        <v>4</v>
      </c>
      <c r="E119">
        <v>0</v>
      </c>
      <c r="G119">
        <v>11.499999999999901</v>
      </c>
      <c r="H119">
        <v>-607.65999999999894</v>
      </c>
      <c r="I119">
        <v>-108.7</v>
      </c>
      <c r="J119">
        <v>-9.8000000000000007</v>
      </c>
      <c r="L119">
        <v>11.499999999999901</v>
      </c>
      <c r="M119">
        <v>-74.634405396958499</v>
      </c>
      <c r="N119" s="1">
        <v>-6.9999999999999902</v>
      </c>
      <c r="O119" s="1">
        <v>-7.1054273576010003E-15</v>
      </c>
      <c r="Q119">
        <v>11.499999999999901</v>
      </c>
      <c r="R119">
        <v>-4.79379761575973</v>
      </c>
      <c r="S119">
        <v>-0.34341625766334899</v>
      </c>
      <c r="T119">
        <v>-1.39502020751529</v>
      </c>
    </row>
    <row r="120" spans="2:20" x14ac:dyDescent="0.45">
      <c r="B120">
        <v>11.5999999999999</v>
      </c>
      <c r="C120">
        <v>46.399999999999899</v>
      </c>
      <c r="D120">
        <v>4</v>
      </c>
      <c r="E120">
        <v>0</v>
      </c>
      <c r="G120">
        <v>11.5999999999999</v>
      </c>
      <c r="H120">
        <v>-618.62799999999902</v>
      </c>
      <c r="I120">
        <v>-109.68</v>
      </c>
      <c r="J120">
        <v>-9.8000000000000007</v>
      </c>
      <c r="L120">
        <v>11.5999999999999</v>
      </c>
      <c r="M120">
        <v>-75.334405396958502</v>
      </c>
      <c r="N120" s="1">
        <v>-6.9999999999999902</v>
      </c>
      <c r="O120" s="1">
        <v>-3.5527136788005001E-15</v>
      </c>
      <c r="Q120">
        <v>11.5999999999999</v>
      </c>
      <c r="R120">
        <v>-4.8420894436012203</v>
      </c>
      <c r="S120">
        <v>-0.482918278414878</v>
      </c>
      <c r="T120">
        <v>-1.22708965647089</v>
      </c>
    </row>
    <row r="121" spans="2:20" x14ac:dyDescent="0.45">
      <c r="B121">
        <v>11.6999999999999</v>
      </c>
      <c r="C121">
        <v>46.799999999999898</v>
      </c>
      <c r="D121">
        <v>4</v>
      </c>
      <c r="E121">
        <v>0</v>
      </c>
      <c r="G121">
        <v>11.6999999999999</v>
      </c>
      <c r="H121">
        <v>-629.69399999999905</v>
      </c>
      <c r="I121">
        <v>-110.66</v>
      </c>
      <c r="J121">
        <v>-9.8000000000000007</v>
      </c>
      <c r="L121">
        <v>11.6999999999999</v>
      </c>
      <c r="M121">
        <v>-76.034405396958505</v>
      </c>
      <c r="N121" s="1">
        <v>-6.9999999999999902</v>
      </c>
      <c r="O121" s="1">
        <v>-3.5527136788005001E-15</v>
      </c>
      <c r="Q121">
        <v>11.6999999999999</v>
      </c>
      <c r="R121">
        <v>-4.9026521680074104</v>
      </c>
      <c r="S121">
        <v>-0.605627244061968</v>
      </c>
      <c r="T121">
        <v>-1.0186866242277199</v>
      </c>
    </row>
    <row r="122" spans="2:20" x14ac:dyDescent="0.45">
      <c r="B122">
        <v>11.799999999999899</v>
      </c>
      <c r="C122">
        <v>47.199999999999797</v>
      </c>
      <c r="D122">
        <v>4</v>
      </c>
      <c r="E122">
        <v>0</v>
      </c>
      <c r="G122">
        <v>11.799999999999899</v>
      </c>
      <c r="H122">
        <v>-640.85799999999904</v>
      </c>
      <c r="I122">
        <v>-111.64</v>
      </c>
      <c r="J122">
        <v>-9.8000000000000007</v>
      </c>
      <c r="L122">
        <v>11.799999999999899</v>
      </c>
      <c r="M122">
        <v>-76.734405396958493</v>
      </c>
      <c r="N122" s="1">
        <v>-6.9999999999999902</v>
      </c>
      <c r="O122" s="1">
        <v>-3.5527136788005001E-15</v>
      </c>
      <c r="Q122">
        <v>11.799999999999899</v>
      </c>
      <c r="R122">
        <v>-4.9734017586558901</v>
      </c>
      <c r="S122">
        <v>-0.70749590648474003</v>
      </c>
      <c r="T122">
        <v>-0.77968463249378595</v>
      </c>
    </row>
    <row r="123" spans="2:20" x14ac:dyDescent="0.45">
      <c r="B123">
        <v>11.899999999999901</v>
      </c>
      <c r="C123">
        <v>47.599999999999802</v>
      </c>
      <c r="D123">
        <v>4</v>
      </c>
      <c r="E123">
        <v>0</v>
      </c>
      <c r="G123">
        <v>11.899999999999901</v>
      </c>
      <c r="H123">
        <v>-652.11999999999898</v>
      </c>
      <c r="I123">
        <v>-112.62</v>
      </c>
      <c r="J123">
        <v>-9.8000000000000007</v>
      </c>
      <c r="L123">
        <v>11.899999999999901</v>
      </c>
      <c r="M123">
        <v>-77.434405396958496</v>
      </c>
      <c r="N123" s="1">
        <v>-6.9999999999999902</v>
      </c>
      <c r="O123" s="1">
        <v>-3.5527136788005001E-15</v>
      </c>
      <c r="Q123">
        <v>11.899999999999901</v>
      </c>
      <c r="R123">
        <v>-5.0519481956292998</v>
      </c>
      <c r="S123">
        <v>-0.78546436973411904</v>
      </c>
      <c r="T123">
        <v>-0.52076455788771803</v>
      </c>
    </row>
    <row r="124" spans="2:20" x14ac:dyDescent="0.45">
      <c r="B124">
        <v>11.999999999999901</v>
      </c>
      <c r="C124">
        <v>47.999999999999801</v>
      </c>
      <c r="D124">
        <v>4</v>
      </c>
      <c r="E124">
        <v>0</v>
      </c>
      <c r="G124">
        <v>11.999999999999901</v>
      </c>
      <c r="H124">
        <v>-663.479999999999</v>
      </c>
      <c r="I124">
        <v>-113.6</v>
      </c>
      <c r="J124">
        <v>-9.8000000000000007</v>
      </c>
      <c r="L124">
        <v>11.999999999999901</v>
      </c>
      <c r="M124">
        <v>-78.134405396958499</v>
      </c>
      <c r="N124" s="1">
        <v>-6.9999999999999902</v>
      </c>
      <c r="O124" s="1">
        <v>-3.5527136788005001E-15</v>
      </c>
      <c r="Q124">
        <v>11.999999999999901</v>
      </c>
      <c r="R124">
        <v>-5.13570227818159</v>
      </c>
      <c r="S124">
        <v>-0.837540825522891</v>
      </c>
      <c r="T124">
        <v>-0.25259823857170099</v>
      </c>
    </row>
    <row r="125" spans="2:20" x14ac:dyDescent="0.45">
      <c r="B125">
        <v>12.0999999999999</v>
      </c>
      <c r="C125">
        <v>48.3999999999998</v>
      </c>
      <c r="D125">
        <v>4</v>
      </c>
      <c r="E125">
        <v>0</v>
      </c>
      <c r="G125">
        <v>12.0999999999999</v>
      </c>
      <c r="H125">
        <v>-674.93799999999896</v>
      </c>
      <c r="I125">
        <v>-114.58</v>
      </c>
      <c r="J125">
        <v>-9.8000000000000007</v>
      </c>
      <c r="L125">
        <v>12.0999999999999</v>
      </c>
      <c r="M125">
        <v>-78.834405396958502</v>
      </c>
      <c r="N125" s="1">
        <v>-6.9999999999999902</v>
      </c>
      <c r="O125" s="1">
        <v>-3.5527136788005001E-15</v>
      </c>
      <c r="Q125">
        <v>12.0999999999999</v>
      </c>
      <c r="R125">
        <v>-5.2219823431196</v>
      </c>
      <c r="S125">
        <v>-0.86280064938006096</v>
      </c>
      <c r="T125">
        <v>1.48320214729362E-2</v>
      </c>
    </row>
    <row r="126" spans="2:20" x14ac:dyDescent="0.45">
      <c r="B126">
        <v>12.1999999999999</v>
      </c>
      <c r="C126">
        <v>48.799999999999798</v>
      </c>
      <c r="D126">
        <v>4</v>
      </c>
      <c r="E126">
        <v>0</v>
      </c>
      <c r="G126">
        <v>12.1999999999999</v>
      </c>
      <c r="H126">
        <v>-686.49399999999901</v>
      </c>
      <c r="I126">
        <v>-115.56</v>
      </c>
      <c r="J126">
        <v>-9.8000000000000007</v>
      </c>
      <c r="L126">
        <v>12.1999999999999</v>
      </c>
      <c r="M126">
        <v>-79.534405396958505</v>
      </c>
      <c r="N126" s="1">
        <v>-6.9999999999999902</v>
      </c>
      <c r="O126" s="1">
        <v>-3.5527136788005001E-15</v>
      </c>
      <c r="Q126">
        <v>12.1999999999999</v>
      </c>
      <c r="R126">
        <v>-5.3081140878428696</v>
      </c>
      <c r="S126">
        <v>-0.86131744723276704</v>
      </c>
      <c r="T126">
        <v>0.27271581251014798</v>
      </c>
    </row>
    <row r="127" spans="2:20" x14ac:dyDescent="0.45">
      <c r="B127">
        <v>12.299999999999899</v>
      </c>
      <c r="C127">
        <v>49.199999999999797</v>
      </c>
      <c r="D127">
        <v>4</v>
      </c>
      <c r="E127">
        <v>0</v>
      </c>
      <c r="G127">
        <v>12.299999999999899</v>
      </c>
      <c r="H127">
        <v>-698.147999999999</v>
      </c>
      <c r="I127">
        <v>-116.54</v>
      </c>
      <c r="J127">
        <v>-9.8000000000000007</v>
      </c>
      <c r="L127">
        <v>12.299999999999899</v>
      </c>
      <c r="M127">
        <v>-80.234405396958493</v>
      </c>
      <c r="N127" s="1">
        <v>-6.9999999999999902</v>
      </c>
      <c r="O127" s="1">
        <v>-3.5527136788005001E-15</v>
      </c>
      <c r="Q127">
        <v>12.299999999999899</v>
      </c>
      <c r="R127">
        <v>-5.3915186744410502</v>
      </c>
      <c r="S127">
        <v>-0.83404586598175201</v>
      </c>
      <c r="T127">
        <v>0.51368252463540998</v>
      </c>
    </row>
    <row r="128" spans="2:20" x14ac:dyDescent="0.45">
      <c r="B128">
        <v>12.399999999999901</v>
      </c>
      <c r="C128">
        <v>49.599999999999802</v>
      </c>
      <c r="D128">
        <v>4</v>
      </c>
      <c r="E128">
        <v>0</v>
      </c>
      <c r="G128">
        <v>12.399999999999901</v>
      </c>
      <c r="H128">
        <v>-709.9</v>
      </c>
      <c r="I128">
        <v>-117.52</v>
      </c>
      <c r="J128">
        <v>-9.8000000000000007</v>
      </c>
      <c r="L128">
        <v>12.399999999999901</v>
      </c>
      <c r="M128">
        <v>-80.934405396958496</v>
      </c>
      <c r="N128" s="1">
        <v>-6.9999999999999902</v>
      </c>
      <c r="O128" s="1">
        <v>-3.5527136788005001E-15</v>
      </c>
      <c r="Q128">
        <v>12.399999999999901</v>
      </c>
      <c r="R128">
        <v>-5.4697864357928703</v>
      </c>
      <c r="S128">
        <v>-0.78267761351821097</v>
      </c>
      <c r="T128">
        <v>0.73187615671913597</v>
      </c>
    </row>
    <row r="129" spans="2:20" x14ac:dyDescent="0.45">
      <c r="B129">
        <v>12.499999999999901</v>
      </c>
      <c r="C129">
        <v>49.999999999999801</v>
      </c>
      <c r="D129">
        <v>4</v>
      </c>
      <c r="E129">
        <v>0</v>
      </c>
      <c r="G129">
        <v>12.499999999999901</v>
      </c>
      <c r="H129">
        <v>-721.75</v>
      </c>
      <c r="I129">
        <v>-118.5</v>
      </c>
      <c r="J129">
        <v>-9.8000000000000007</v>
      </c>
      <c r="L129">
        <v>12.499999999999901</v>
      </c>
      <c r="M129">
        <v>-81.634405396958499</v>
      </c>
      <c r="N129" s="1">
        <v>-6.9999999999999902</v>
      </c>
      <c r="O129" s="1">
        <v>-3.5527136788005001E-15</v>
      </c>
      <c r="Q129">
        <v>12.499999999999901</v>
      </c>
      <c r="R129">
        <v>-5.5407354355775</v>
      </c>
      <c r="S129">
        <v>-0.70948999784629796</v>
      </c>
      <c r="T129">
        <v>0.92288151814130004</v>
      </c>
    </row>
    <row r="130" spans="2:20" x14ac:dyDescent="0.45">
      <c r="B130">
        <v>12.5999999999999</v>
      </c>
      <c r="C130">
        <v>50.3999999999998</v>
      </c>
      <c r="D130">
        <v>4</v>
      </c>
      <c r="E130">
        <v>0</v>
      </c>
      <c r="G130">
        <v>12.5999999999999</v>
      </c>
      <c r="H130">
        <v>-733.69799999999998</v>
      </c>
      <c r="I130">
        <v>-119.48</v>
      </c>
      <c r="J130">
        <v>-9.8000000000000007</v>
      </c>
      <c r="L130">
        <v>12.5999999999999</v>
      </c>
      <c r="M130">
        <v>-82.334405396958502</v>
      </c>
      <c r="N130" s="1">
        <v>-6.9999999999999902</v>
      </c>
      <c r="O130" s="1">
        <v>-3.5527136788005001E-15</v>
      </c>
      <c r="Q130">
        <v>12.5999999999999</v>
      </c>
      <c r="R130">
        <v>-5.6024556201807201</v>
      </c>
      <c r="S130">
        <v>-0.61720184603216799</v>
      </c>
      <c r="T130">
        <v>1.0835544842912599</v>
      </c>
    </row>
    <row r="131" spans="2:20" x14ac:dyDescent="0.45">
      <c r="B131">
        <v>12.6999999999999</v>
      </c>
      <c r="C131">
        <v>50.799999999999798</v>
      </c>
      <c r="D131">
        <v>4</v>
      </c>
      <c r="E131">
        <v>0</v>
      </c>
      <c r="G131">
        <v>12.6999999999999</v>
      </c>
      <c r="H131">
        <v>-745.74400000000003</v>
      </c>
      <c r="I131">
        <v>-120.46</v>
      </c>
      <c r="J131">
        <v>-9.8000000000000007</v>
      </c>
      <c r="L131">
        <v>12.6999999999999</v>
      </c>
      <c r="M131">
        <v>-83.034405396958505</v>
      </c>
      <c r="N131" s="1">
        <v>-6.9999999999999902</v>
      </c>
      <c r="O131" s="1">
        <v>-3.5527136788005001E-15</v>
      </c>
      <c r="Q131">
        <v>12.6999999999999</v>
      </c>
      <c r="R131">
        <v>-5.6533402599410199</v>
      </c>
      <c r="S131">
        <v>-0.50884639760304096</v>
      </c>
      <c r="T131">
        <v>1.2118057110937901</v>
      </c>
    </row>
    <row r="132" spans="2:20" x14ac:dyDescent="0.45">
      <c r="B132">
        <v>12.799999999999899</v>
      </c>
      <c r="C132">
        <v>51.199999999999797</v>
      </c>
      <c r="D132">
        <v>4</v>
      </c>
      <c r="E132">
        <v>0</v>
      </c>
      <c r="G132">
        <v>12.799999999999899</v>
      </c>
      <c r="H132">
        <v>-757.88800000000003</v>
      </c>
      <c r="I132">
        <v>-121.44</v>
      </c>
      <c r="J132">
        <v>-9.8000000000000007</v>
      </c>
      <c r="L132">
        <v>12.799999999999899</v>
      </c>
      <c r="M132">
        <v>-83.734405396958493</v>
      </c>
      <c r="N132" s="1">
        <v>-6.9999999999999902</v>
      </c>
      <c r="O132" s="1">
        <v>-3.5527136788005001E-15</v>
      </c>
      <c r="Q132">
        <v>12.799999999999899</v>
      </c>
      <c r="R132">
        <v>-5.6921068425903902</v>
      </c>
      <c r="S132">
        <v>-0.38766582649366199</v>
      </c>
      <c r="T132">
        <v>1.3063774863773701</v>
      </c>
    </row>
    <row r="133" spans="2:20" x14ac:dyDescent="0.45">
      <c r="B133">
        <v>12.899999999999901</v>
      </c>
      <c r="C133">
        <v>51.599999999999802</v>
      </c>
      <c r="D133">
        <v>4</v>
      </c>
      <c r="E133">
        <v>0</v>
      </c>
      <c r="G133">
        <v>12.899999999999901</v>
      </c>
      <c r="H133">
        <v>-770.13</v>
      </c>
      <c r="I133">
        <v>-122.42</v>
      </c>
      <c r="J133">
        <v>-9.8000000000000007</v>
      </c>
      <c r="L133">
        <v>12.899999999999901</v>
      </c>
      <c r="M133">
        <v>-84.434405396958496</v>
      </c>
      <c r="N133" s="1">
        <v>-6.9999999999999902</v>
      </c>
      <c r="O133" s="1">
        <v>-3.5527136788005001E-15</v>
      </c>
      <c r="Q133">
        <v>12.899999999999901</v>
      </c>
      <c r="R133">
        <v>-5.7178096503759797</v>
      </c>
      <c r="S133">
        <v>-0.25702807785592402</v>
      </c>
      <c r="T133">
        <v>1.3666416376892101</v>
      </c>
    </row>
    <row r="134" spans="2:20" x14ac:dyDescent="0.45">
      <c r="B134">
        <v>12.999999999999901</v>
      </c>
      <c r="C134">
        <v>51.999999999999801</v>
      </c>
      <c r="D134">
        <v>4</v>
      </c>
      <c r="E134">
        <v>0</v>
      </c>
      <c r="G134">
        <v>12.999999999999901</v>
      </c>
      <c r="H134">
        <v>-782.47</v>
      </c>
      <c r="I134">
        <v>-123.4</v>
      </c>
      <c r="J134">
        <v>-9.8000000000000007</v>
      </c>
      <c r="L134">
        <v>12.999999999999901</v>
      </c>
      <c r="M134">
        <v>-85.134405396958499</v>
      </c>
      <c r="N134" s="1">
        <v>-6.9999999999999902</v>
      </c>
      <c r="O134" s="1">
        <v>-3.5527136788005001E-15</v>
      </c>
      <c r="Q134">
        <v>12.999999999999901</v>
      </c>
      <c r="R134">
        <v>-5.7298460417846799</v>
      </c>
      <c r="S134">
        <v>-0.120363914087003</v>
      </c>
      <c r="T134">
        <v>1.3924356197169101</v>
      </c>
    </row>
    <row r="135" spans="2:20" x14ac:dyDescent="0.45">
      <c r="B135">
        <v>13.0999999999999</v>
      </c>
      <c r="C135">
        <v>52.3999999999998</v>
      </c>
      <c r="D135">
        <v>4</v>
      </c>
      <c r="E135">
        <v>0</v>
      </c>
      <c r="G135">
        <v>13.0999999999999</v>
      </c>
      <c r="H135">
        <v>-794.90800000000002</v>
      </c>
      <c r="I135">
        <v>-124.38</v>
      </c>
      <c r="J135">
        <v>-9.8000000000000007</v>
      </c>
      <c r="L135">
        <v>13.0999999999999</v>
      </c>
      <c r="M135">
        <v>-85.834405396958502</v>
      </c>
      <c r="N135" s="1">
        <v>-6.9999999999999902</v>
      </c>
      <c r="O135" s="1">
        <v>-3.5527136788005001E-15</v>
      </c>
      <c r="Q135">
        <v>13.0999999999999</v>
      </c>
      <c r="R135">
        <v>-5.7279580769962104</v>
      </c>
      <c r="S135">
        <v>1.88796478846881E-2</v>
      </c>
      <c r="T135">
        <v>1.38380294276779</v>
      </c>
    </row>
    <row r="136" spans="2:20" x14ac:dyDescent="0.45">
      <c r="B136">
        <v>13.1999999999999</v>
      </c>
      <c r="C136">
        <v>52.799999999999798</v>
      </c>
      <c r="D136">
        <v>4</v>
      </c>
      <c r="E136">
        <v>0</v>
      </c>
      <c r="G136">
        <v>13.1999999999999</v>
      </c>
      <c r="H136">
        <v>-807.44399999999996</v>
      </c>
      <c r="I136">
        <v>-125.36</v>
      </c>
      <c r="J136">
        <v>-9.8000000000000007</v>
      </c>
      <c r="L136">
        <v>13.1999999999999</v>
      </c>
      <c r="M136">
        <v>-86.534405396958505</v>
      </c>
      <c r="N136" s="1">
        <v>-6.9999999999999902</v>
      </c>
      <c r="O136" s="1">
        <v>-3.5527136788005001E-15</v>
      </c>
      <c r="Q136">
        <v>13.1999999999999</v>
      </c>
      <c r="R136">
        <v>-5.7122320827800603</v>
      </c>
      <c r="S136">
        <v>0.15725994216146699</v>
      </c>
      <c r="T136">
        <v>1.3317501104584699</v>
      </c>
    </row>
    <row r="137" spans="2:20" x14ac:dyDescent="0.45">
      <c r="B137">
        <v>13.299999999999899</v>
      </c>
      <c r="C137">
        <v>53.199999999999797</v>
      </c>
      <c r="D137">
        <v>4</v>
      </c>
      <c r="E137">
        <v>0</v>
      </c>
      <c r="G137">
        <v>13.299999999999899</v>
      </c>
      <c r="H137">
        <v>-820.07799999999997</v>
      </c>
      <c r="I137">
        <v>-126.34</v>
      </c>
      <c r="J137">
        <v>-9.8000000000000007</v>
      </c>
      <c r="L137">
        <v>13.299999999999899</v>
      </c>
      <c r="M137">
        <v>-87.234405396958493</v>
      </c>
      <c r="N137" s="1">
        <v>-6.9999999999999902</v>
      </c>
      <c r="O137" s="1">
        <v>-3.5527136788005001E-15</v>
      </c>
      <c r="Q137">
        <v>13.299999999999899</v>
      </c>
      <c r="R137">
        <v>-5.6831885874593304</v>
      </c>
      <c r="S137">
        <v>0.29043495320731499</v>
      </c>
      <c r="T137">
        <v>1.2326952699691001</v>
      </c>
    </row>
    <row r="138" spans="2:20" x14ac:dyDescent="0.45">
      <c r="B138">
        <v>13.399999999999901</v>
      </c>
      <c r="C138">
        <v>53.599999999999802</v>
      </c>
      <c r="D138">
        <v>4</v>
      </c>
      <c r="E138">
        <v>0</v>
      </c>
      <c r="G138">
        <v>13.399999999999901</v>
      </c>
      <c r="H138">
        <v>-832.81</v>
      </c>
      <c r="I138">
        <v>-127.32</v>
      </c>
      <c r="J138">
        <v>-9.8000000000000007</v>
      </c>
      <c r="L138">
        <v>13.399999999999901</v>
      </c>
      <c r="M138">
        <v>-87.934405396958496</v>
      </c>
      <c r="N138" s="1">
        <v>-6.9999999999999902</v>
      </c>
      <c r="O138" s="1">
        <v>-3.5527136788005001E-15</v>
      </c>
      <c r="Q138">
        <v>13.399999999999901</v>
      </c>
      <c r="R138">
        <v>-5.64181813943891</v>
      </c>
      <c r="S138">
        <v>0.41370448020422501</v>
      </c>
      <c r="T138">
        <v>1.09122413892853</v>
      </c>
    </row>
    <row r="139" spans="2:20" x14ac:dyDescent="0.45">
      <c r="B139">
        <v>13.499999999999901</v>
      </c>
      <c r="C139">
        <v>53.999999999999801</v>
      </c>
      <c r="D139">
        <v>4</v>
      </c>
      <c r="E139">
        <v>0</v>
      </c>
      <c r="G139">
        <v>13.499999999999901</v>
      </c>
      <c r="H139">
        <v>-845.64</v>
      </c>
      <c r="I139">
        <v>-128.30000000000001</v>
      </c>
      <c r="J139">
        <v>-9.8000000000000007</v>
      </c>
      <c r="L139">
        <v>13.499999999999901</v>
      </c>
      <c r="M139">
        <v>-88.634405396958499</v>
      </c>
      <c r="N139" s="1">
        <v>-6.9999999999999902</v>
      </c>
      <c r="O139" s="1">
        <v>-3.5527136788005001E-15</v>
      </c>
      <c r="Q139">
        <v>13.499999999999901</v>
      </c>
      <c r="R139">
        <v>-5.5895354500292003</v>
      </c>
      <c r="S139">
        <v>0.52282689409707805</v>
      </c>
      <c r="T139">
        <v>0.913936757849377</v>
      </c>
    </row>
    <row r="140" spans="2:20" x14ac:dyDescent="0.45">
      <c r="B140">
        <v>13.5999999999999</v>
      </c>
      <c r="C140">
        <v>54.3999999999998</v>
      </c>
      <c r="D140">
        <v>4</v>
      </c>
      <c r="E140">
        <v>0</v>
      </c>
      <c r="G140">
        <v>13.5999999999999</v>
      </c>
      <c r="H140">
        <v>-858.56799999999998</v>
      </c>
      <c r="I140">
        <v>-129.28</v>
      </c>
      <c r="J140">
        <v>-9.8000000000000007</v>
      </c>
      <c r="L140">
        <v>13.5999999999999</v>
      </c>
      <c r="M140">
        <v>-89.334405396958502</v>
      </c>
      <c r="N140" s="1">
        <v>-6.9999999999999902</v>
      </c>
      <c r="O140" s="1">
        <v>-3.5527136788005001E-15</v>
      </c>
      <c r="Q140">
        <v>13.5999999999999</v>
      </c>
      <c r="R140">
        <v>-5.528113393041</v>
      </c>
      <c r="S140">
        <v>0.61422056988201601</v>
      </c>
      <c r="T140">
        <v>0.70888679742977401</v>
      </c>
    </row>
    <row r="141" spans="2:20" x14ac:dyDescent="0.45">
      <c r="B141">
        <v>13.6999999999999</v>
      </c>
      <c r="C141">
        <v>54.799999999999798</v>
      </c>
      <c r="D141">
        <v>4</v>
      </c>
      <c r="E141">
        <v>0</v>
      </c>
      <c r="G141">
        <v>13.6999999999999</v>
      </c>
      <c r="H141">
        <v>-871.59400000000005</v>
      </c>
      <c r="I141">
        <v>-130.26</v>
      </c>
      <c r="J141">
        <v>-9.8000000000000007</v>
      </c>
      <c r="L141">
        <v>13.6999999999999</v>
      </c>
      <c r="M141">
        <v>-90.034405396958505</v>
      </c>
      <c r="N141" s="1">
        <v>-6.9999999999999902</v>
      </c>
      <c r="O141" s="1">
        <v>-3.5527136788005001E-15</v>
      </c>
      <c r="Q141">
        <v>13.6999999999999</v>
      </c>
      <c r="R141">
        <v>-5.4596024680784998</v>
      </c>
      <c r="S141">
        <v>0.68510924962499398</v>
      </c>
      <c r="T141">
        <v>0.48493246745116902</v>
      </c>
    </row>
    <row r="142" spans="2:20" x14ac:dyDescent="0.45">
      <c r="B142">
        <v>13.799999999999899</v>
      </c>
      <c r="C142">
        <v>55.199999999999797</v>
      </c>
      <c r="D142">
        <v>4</v>
      </c>
      <c r="E142">
        <v>0</v>
      </c>
      <c r="G142">
        <v>13.799999999999899</v>
      </c>
      <c r="H142">
        <v>-884.71799999999996</v>
      </c>
      <c r="I142">
        <v>-131.24</v>
      </c>
      <c r="J142">
        <v>-9.8000000000000007</v>
      </c>
      <c r="L142">
        <v>13.799999999999899</v>
      </c>
      <c r="M142">
        <v>-90.734405396958493</v>
      </c>
      <c r="N142" s="1">
        <v>-6.9999999999999902</v>
      </c>
      <c r="O142" s="1">
        <v>-3.5527136788005001E-15</v>
      </c>
      <c r="Q142">
        <v>13.799999999999899</v>
      </c>
      <c r="R142">
        <v>-5.38624221844149</v>
      </c>
      <c r="S142">
        <v>0.73360249637011099</v>
      </c>
      <c r="T142">
        <v>0.25109213078838999</v>
      </c>
    </row>
    <row r="143" spans="2:20" x14ac:dyDescent="0.45">
      <c r="B143">
        <v>13.899999999999901</v>
      </c>
      <c r="C143">
        <v>55.599999999999802</v>
      </c>
      <c r="D143">
        <v>4</v>
      </c>
      <c r="E143">
        <v>0</v>
      </c>
      <c r="G143">
        <v>13.899999999999901</v>
      </c>
      <c r="H143">
        <v>-897.94</v>
      </c>
      <c r="I143">
        <v>-132.22</v>
      </c>
      <c r="J143">
        <v>-9.8000000000000007</v>
      </c>
      <c r="L143">
        <v>13.899999999999901</v>
      </c>
      <c r="M143">
        <v>-91.434405396958496</v>
      </c>
      <c r="N143" s="1">
        <v>-6.9999999999999902</v>
      </c>
      <c r="O143" s="1">
        <v>-3.5527136788005001E-15</v>
      </c>
      <c r="Q143">
        <v>13.899999999999901</v>
      </c>
      <c r="R143">
        <v>-5.3103710474965897</v>
      </c>
      <c r="S143">
        <v>0.75871170944894994</v>
      </c>
      <c r="T143">
        <v>1.59844508788076E-2</v>
      </c>
    </row>
    <row r="144" spans="2:20" x14ac:dyDescent="0.45">
      <c r="B144">
        <v>13.999999999999901</v>
      </c>
      <c r="C144">
        <v>55.999999999999801</v>
      </c>
      <c r="D144">
        <v>4</v>
      </c>
      <c r="E144">
        <v>0</v>
      </c>
      <c r="G144">
        <v>13.999999999999901</v>
      </c>
      <c r="H144">
        <v>-911.26</v>
      </c>
      <c r="I144">
        <v>-133.19999999999999</v>
      </c>
      <c r="J144">
        <v>-9.8000000000000007</v>
      </c>
      <c r="L144">
        <v>13.999999999999901</v>
      </c>
      <c r="M144">
        <v>-92.134405396958499</v>
      </c>
      <c r="N144" s="1">
        <v>-6.9999999999999902</v>
      </c>
      <c r="O144" s="1">
        <v>-3.5527136788005001E-15</v>
      </c>
      <c r="Q144">
        <v>13.999999999999901</v>
      </c>
      <c r="R144">
        <v>-5.2343400320429101</v>
      </c>
      <c r="S144">
        <v>0.76031015453683104</v>
      </c>
      <c r="T144">
        <v>-0.21259421008961599</v>
      </c>
    </row>
    <row r="145" spans="2:20" x14ac:dyDescent="0.45">
      <c r="B145">
        <v>14.0999999999999</v>
      </c>
      <c r="C145">
        <v>56.3999999999998</v>
      </c>
      <c r="D145">
        <v>4</v>
      </c>
      <c r="E145">
        <v>0</v>
      </c>
      <c r="G145">
        <v>14.0999999999999</v>
      </c>
      <c r="H145">
        <v>-924.678</v>
      </c>
      <c r="I145">
        <v>-134.18</v>
      </c>
      <c r="J145">
        <v>-9.8000000000000007</v>
      </c>
      <c r="L145">
        <v>14.0999999999999</v>
      </c>
      <c r="M145">
        <v>-92.834405396958502</v>
      </c>
      <c r="N145" s="1">
        <v>-6.9999999999999902</v>
      </c>
      <c r="O145" s="1">
        <v>-3.5527136788005001E-15</v>
      </c>
      <c r="Q145">
        <v>14.0999999999999</v>
      </c>
      <c r="R145">
        <v>-5.1604349586901197</v>
      </c>
      <c r="S145">
        <v>0.73905073352786899</v>
      </c>
      <c r="T145">
        <v>-0.42793432127522801</v>
      </c>
    </row>
    <row r="146" spans="2:20" x14ac:dyDescent="0.45">
      <c r="B146">
        <v>14.1999999999999</v>
      </c>
      <c r="C146">
        <v>56.799999999999798</v>
      </c>
      <c r="D146">
        <v>4</v>
      </c>
      <c r="E146">
        <v>0</v>
      </c>
      <c r="G146">
        <v>14.1999999999999</v>
      </c>
      <c r="H146">
        <v>-938.19399999999996</v>
      </c>
      <c r="I146">
        <v>-135.16</v>
      </c>
      <c r="J146">
        <v>-9.8000000000000007</v>
      </c>
      <c r="L146">
        <v>14.1999999999999</v>
      </c>
      <c r="M146">
        <v>-93.534405396958505</v>
      </c>
      <c r="N146" s="1">
        <v>-6.9999999999999902</v>
      </c>
      <c r="O146" s="1">
        <v>-3.5527136788005001E-15</v>
      </c>
      <c r="Q146">
        <v>14.1999999999999</v>
      </c>
      <c r="R146">
        <v>-5.0908092285500901</v>
      </c>
      <c r="S146">
        <v>0.69625730140034603</v>
      </c>
      <c r="T146">
        <v>-0.62452716030037603</v>
      </c>
    </row>
    <row r="147" spans="2:20" x14ac:dyDescent="0.45">
      <c r="B147">
        <v>14.299999999999899</v>
      </c>
      <c r="C147">
        <v>57.199999999999797</v>
      </c>
      <c r="D147">
        <v>4</v>
      </c>
      <c r="E147">
        <v>0</v>
      </c>
      <c r="G147">
        <v>14.299999999999899</v>
      </c>
      <c r="H147">
        <v>-951.80799999999999</v>
      </c>
      <c r="I147">
        <v>-136.13999999999999</v>
      </c>
      <c r="J147">
        <v>-9.8000000000000007</v>
      </c>
      <c r="L147">
        <v>14.299999999999899</v>
      </c>
      <c r="M147">
        <v>-94.234405396958493</v>
      </c>
      <c r="N147" s="1">
        <v>-6.9999999999999902</v>
      </c>
      <c r="O147" s="1">
        <v>-3.5527136788005001E-15</v>
      </c>
      <c r="Q147">
        <v>14.299999999999899</v>
      </c>
      <c r="R147">
        <v>-5.02742877001306</v>
      </c>
      <c r="S147">
        <v>0.63380458537030804</v>
      </c>
      <c r="T147">
        <v>-0.79805534044809501</v>
      </c>
    </row>
    <row r="148" spans="2:20" x14ac:dyDescent="0.45">
      <c r="B148">
        <v>14.399999999999901</v>
      </c>
      <c r="C148">
        <v>57.599999999999802</v>
      </c>
      <c r="D148">
        <v>4</v>
      </c>
      <c r="E148">
        <v>0</v>
      </c>
      <c r="G148">
        <v>14.399999999999901</v>
      </c>
      <c r="H148">
        <v>-965.52</v>
      </c>
      <c r="I148">
        <v>-137.12</v>
      </c>
      <c r="J148">
        <v>-9.8000000000000007</v>
      </c>
      <c r="L148">
        <v>14.399999999999901</v>
      </c>
      <c r="M148">
        <v>-94.934405396958596</v>
      </c>
      <c r="N148" s="1">
        <v>-6.9999999999999902</v>
      </c>
      <c r="O148" s="1">
        <v>-3.5527136788005001E-15</v>
      </c>
      <c r="Q148">
        <v>14.399999999999901</v>
      </c>
      <c r="R148">
        <v>-4.9720288648805102</v>
      </c>
      <c r="S148">
        <v>0.55399905132549898</v>
      </c>
      <c r="T148">
        <v>-0.94529639513236996</v>
      </c>
    </row>
    <row r="149" spans="2:20" x14ac:dyDescent="0.45">
      <c r="B149">
        <v>14.499999999999901</v>
      </c>
      <c r="C149">
        <v>57.999999999999801</v>
      </c>
      <c r="D149">
        <v>4</v>
      </c>
      <c r="E149">
        <v>0</v>
      </c>
      <c r="G149">
        <v>14.499999999999901</v>
      </c>
      <c r="H149">
        <v>-979.33</v>
      </c>
      <c r="I149">
        <v>-138.1</v>
      </c>
      <c r="J149">
        <v>-9.8000000000000007</v>
      </c>
      <c r="L149">
        <v>14.499999999999901</v>
      </c>
      <c r="M149">
        <v>-95.634405396958599</v>
      </c>
      <c r="N149" s="1">
        <v>-6.9999999999999902</v>
      </c>
      <c r="O149" s="1">
        <v>-3.5527136788005001E-15</v>
      </c>
      <c r="Q149">
        <v>14.499999999999901</v>
      </c>
      <c r="R149">
        <v>-4.9260819236992797</v>
      </c>
      <c r="S149">
        <v>0.45946941181226197</v>
      </c>
      <c r="T149">
        <v>-1.0639766569803499</v>
      </c>
    </row>
    <row r="150" spans="2:20" x14ac:dyDescent="0.45">
      <c r="B150">
        <v>14.5999999999999</v>
      </c>
      <c r="C150">
        <v>58.3999999999998</v>
      </c>
      <c r="D150">
        <v>4</v>
      </c>
      <c r="E150">
        <v>0</v>
      </c>
      <c r="G150">
        <v>14.5999999999999</v>
      </c>
      <c r="H150">
        <v>-993.23800000000006</v>
      </c>
      <c r="I150">
        <v>-139.08000000000001</v>
      </c>
      <c r="J150">
        <v>-9.8000000000000007</v>
      </c>
      <c r="L150">
        <v>14.5999999999999</v>
      </c>
      <c r="M150">
        <v>-96.334405396958601</v>
      </c>
      <c r="N150" s="1">
        <v>-6.9999999999999902</v>
      </c>
      <c r="O150" s="1">
        <v>-3.5527136788005001E-15</v>
      </c>
      <c r="Q150">
        <v>14.5999999999999</v>
      </c>
      <c r="R150">
        <v>-4.8907747490878597</v>
      </c>
      <c r="S150">
        <v>0.35307174611422598</v>
      </c>
      <c r="T150">
        <v>-1.1526076843172299</v>
      </c>
    </row>
    <row r="151" spans="2:20" x14ac:dyDescent="0.45">
      <c r="B151">
        <v>14.6999999999999</v>
      </c>
      <c r="C151">
        <v>58.799999999999798</v>
      </c>
      <c r="D151">
        <v>4</v>
      </c>
      <c r="E151">
        <v>0</v>
      </c>
      <c r="G151">
        <v>14.6999999999999</v>
      </c>
      <c r="H151">
        <v>-1007.244</v>
      </c>
      <c r="I151">
        <v>-140.06</v>
      </c>
      <c r="J151">
        <v>-9.8000000000000007</v>
      </c>
      <c r="L151">
        <v>14.6999999999999</v>
      </c>
      <c r="M151">
        <v>-97.034405396958604</v>
      </c>
      <c r="N151" s="1">
        <v>-6.9999999999999902</v>
      </c>
      <c r="O151" s="1">
        <v>-3.5527136788005001E-15</v>
      </c>
      <c r="Q151">
        <v>14.6999999999999</v>
      </c>
      <c r="R151">
        <v>-4.8669936513196097</v>
      </c>
      <c r="S151">
        <v>0.23781097768250201</v>
      </c>
      <c r="T151">
        <v>-1.21032985826241</v>
      </c>
    </row>
    <row r="152" spans="2:20" x14ac:dyDescent="0.45">
      <c r="B152">
        <v>14.799999999999899</v>
      </c>
      <c r="C152">
        <v>59.199999999999797</v>
      </c>
      <c r="D152">
        <v>4</v>
      </c>
      <c r="E152">
        <v>0</v>
      </c>
      <c r="G152">
        <v>14.799999999999899</v>
      </c>
      <c r="H152">
        <v>-1021.348</v>
      </c>
      <c r="I152">
        <v>-141.04</v>
      </c>
      <c r="J152">
        <v>-9.8000000000000007</v>
      </c>
      <c r="L152">
        <v>14.799999999999899</v>
      </c>
      <c r="M152">
        <v>-97.734405396958607</v>
      </c>
      <c r="N152" s="1">
        <v>-6.9999999999999902</v>
      </c>
      <c r="O152" s="1">
        <v>-3.5527136788005001E-15</v>
      </c>
      <c r="Q152">
        <v>14.799999999999899</v>
      </c>
      <c r="R152">
        <v>-4.8553158521339803</v>
      </c>
      <c r="S152">
        <v>0.116777991856261</v>
      </c>
      <c r="T152">
        <v>-1.23677986347442</v>
      </c>
    </row>
    <row r="153" spans="2:20" x14ac:dyDescent="0.45">
      <c r="B153">
        <v>14.899999999999901</v>
      </c>
      <c r="C153">
        <v>59.599999999999802</v>
      </c>
      <c r="D153">
        <v>4</v>
      </c>
      <c r="E153">
        <v>0</v>
      </c>
      <c r="G153">
        <v>14.899999999999901</v>
      </c>
      <c r="H153">
        <v>-1035.55</v>
      </c>
      <c r="I153">
        <v>-142.02000000000001</v>
      </c>
      <c r="J153">
        <v>-9.8000000000000007</v>
      </c>
      <c r="L153">
        <v>14.899999999999901</v>
      </c>
      <c r="M153">
        <v>-98.434405396958596</v>
      </c>
      <c r="N153" s="1">
        <v>-6.9999999999999902</v>
      </c>
      <c r="O153" s="1">
        <v>-3.5527136788005001E-15</v>
      </c>
      <c r="Q153">
        <v>14.899999999999901</v>
      </c>
      <c r="R153">
        <v>-4.8560058515830997</v>
      </c>
      <c r="S153">
        <v>-6.8999944911818196E-3</v>
      </c>
      <c r="T153">
        <v>-1.23197292326588</v>
      </c>
    </row>
    <row r="154" spans="2:20" x14ac:dyDescent="0.45">
      <c r="B154">
        <v>14.999999999999901</v>
      </c>
      <c r="C154">
        <v>59.999999999999801</v>
      </c>
      <c r="D154">
        <v>4</v>
      </c>
      <c r="E154">
        <v>0</v>
      </c>
      <c r="G154">
        <v>14.999999999999901</v>
      </c>
      <c r="H154">
        <v>-1049.8499999999999</v>
      </c>
      <c r="I154">
        <v>-143</v>
      </c>
      <c r="J154">
        <v>-9.8000000000000007</v>
      </c>
      <c r="L154">
        <v>14.999999999999901</v>
      </c>
      <c r="M154">
        <v>-99.134405396958599</v>
      </c>
      <c r="N154" s="1">
        <v>-6.9999999999999902</v>
      </c>
      <c r="O154" s="1">
        <v>-3.5527136788005001E-15</v>
      </c>
      <c r="Q154">
        <v>14.999999999999901</v>
      </c>
      <c r="R154">
        <v>-4.8690155802648798</v>
      </c>
      <c r="S154">
        <v>-0.13009728681777</v>
      </c>
      <c r="T154">
        <v>-1.1895681983978701</v>
      </c>
    </row>
    <row r="155" spans="2:20" x14ac:dyDescent="0.45">
      <c r="B155">
        <v>15.0999999999999</v>
      </c>
      <c r="C155">
        <v>60.3999999999998</v>
      </c>
      <c r="D155">
        <v>4</v>
      </c>
      <c r="E155">
        <v>0</v>
      </c>
      <c r="G155">
        <v>15.0999999999999</v>
      </c>
      <c r="H155">
        <v>-1064.248</v>
      </c>
      <c r="I155">
        <v>-143.97999999999999</v>
      </c>
      <c r="J155">
        <v>-9.8000000000000007</v>
      </c>
      <c r="L155">
        <v>15.0999999999999</v>
      </c>
      <c r="M155">
        <v>-99.834405396958601</v>
      </c>
      <c r="N155" s="1">
        <v>-6.9999999999999902</v>
      </c>
      <c r="O155" s="1">
        <v>-3.5527136788005001E-15</v>
      </c>
      <c r="Q155">
        <v>15.0999999999999</v>
      </c>
      <c r="R155">
        <v>-4.8939209909306403</v>
      </c>
      <c r="S155">
        <v>-0.24905410665755701</v>
      </c>
      <c r="T155">
        <v>-1.10583143759947</v>
      </c>
    </row>
    <row r="156" spans="2:20" x14ac:dyDescent="0.45">
      <c r="B156">
        <v>15.1999999999999</v>
      </c>
      <c r="C156">
        <v>60.799999999999798</v>
      </c>
      <c r="D156">
        <v>4</v>
      </c>
      <c r="E156">
        <v>0</v>
      </c>
      <c r="G156">
        <v>15.1999999999999</v>
      </c>
      <c r="H156">
        <v>-1078.7439999999999</v>
      </c>
      <c r="I156">
        <v>-144.95999999999901</v>
      </c>
      <c r="J156">
        <v>-9.8000000000000007</v>
      </c>
      <c r="L156">
        <v>15.1999999999999</v>
      </c>
      <c r="M156">
        <v>-100.53440539695799</v>
      </c>
      <c r="N156" s="1">
        <v>-6.9999999999999902</v>
      </c>
      <c r="O156" s="1">
        <v>-3.5527136788005001E-15</v>
      </c>
      <c r="Q156">
        <v>15.1999999999999</v>
      </c>
      <c r="R156">
        <v>-4.9298847159723902</v>
      </c>
      <c r="S156">
        <v>-0.35963725041750499</v>
      </c>
      <c r="T156">
        <v>-0.98447806170525198</v>
      </c>
    </row>
    <row r="157" spans="2:20" x14ac:dyDescent="0.45">
      <c r="B157">
        <v>15.299999999999899</v>
      </c>
      <c r="C157">
        <v>61.199999999999797</v>
      </c>
      <c r="D157">
        <v>4</v>
      </c>
      <c r="E157">
        <v>0</v>
      </c>
      <c r="G157">
        <v>15.299999999999899</v>
      </c>
      <c r="H157">
        <v>-1093.338</v>
      </c>
      <c r="I157">
        <v>-145.939999999999</v>
      </c>
      <c r="J157">
        <v>-9.8000000000000007</v>
      </c>
      <c r="L157">
        <v>15.299999999999899</v>
      </c>
      <c r="M157">
        <v>-101.234405396958</v>
      </c>
      <c r="N157" s="1">
        <v>-6.9999999999999902</v>
      </c>
      <c r="O157" s="1">
        <v>-3.5527136788005001E-15</v>
      </c>
      <c r="Q157">
        <v>15.299999999999899</v>
      </c>
      <c r="R157">
        <v>-4.9756932216311904</v>
      </c>
      <c r="S157">
        <v>-0.45808505658803</v>
      </c>
      <c r="T157">
        <v>-0.83095195129256405</v>
      </c>
    </row>
    <row r="158" spans="2:20" x14ac:dyDescent="0.45">
      <c r="B158">
        <v>15.399999999999901</v>
      </c>
      <c r="C158">
        <v>61.599999999999802</v>
      </c>
      <c r="D158">
        <v>4</v>
      </c>
      <c r="E158">
        <v>0</v>
      </c>
      <c r="G158">
        <v>15.399999999999901</v>
      </c>
      <c r="H158">
        <v>-1108.03</v>
      </c>
      <c r="I158">
        <v>-146.91999999999899</v>
      </c>
      <c r="J158">
        <v>-9.8000000000000007</v>
      </c>
      <c r="L158">
        <v>15.399999999999901</v>
      </c>
      <c r="M158">
        <v>-101.934405396958</v>
      </c>
      <c r="N158" s="1">
        <v>-6.9999999999999902</v>
      </c>
      <c r="O158" s="1">
        <v>-3.5527136788005001E-15</v>
      </c>
      <c r="Q158">
        <v>15.399999999999901</v>
      </c>
      <c r="R158">
        <v>-5.0298112468029199</v>
      </c>
      <c r="S158">
        <v>-0.54118025171728701</v>
      </c>
      <c r="T158">
        <v>-0.651991046621474</v>
      </c>
    </row>
    <row r="159" spans="2:20" x14ac:dyDescent="0.45">
      <c r="B159">
        <v>15.499999999999901</v>
      </c>
      <c r="C159">
        <v>61.999999999999801</v>
      </c>
      <c r="D159">
        <v>4</v>
      </c>
      <c r="E159">
        <v>0</v>
      </c>
      <c r="G159">
        <v>15.499999999999901</v>
      </c>
      <c r="H159">
        <v>-1122.82</v>
      </c>
      <c r="I159">
        <v>-147.89999999999901</v>
      </c>
      <c r="J159">
        <v>-9.8000000000000007</v>
      </c>
      <c r="L159">
        <v>15.499999999999901</v>
      </c>
      <c r="M159">
        <v>-102.634405396958</v>
      </c>
      <c r="N159" s="1">
        <v>-6.9999999999999902</v>
      </c>
      <c r="O159" s="1">
        <v>-3.5527136788005001E-15</v>
      </c>
      <c r="Q159">
        <v>15.499999999999901</v>
      </c>
      <c r="R159">
        <v>-5.0904491824408602</v>
      </c>
      <c r="S159">
        <v>-0.60637935637943396</v>
      </c>
      <c r="T159">
        <v>-0.45511326790877099</v>
      </c>
    </row>
    <row r="160" spans="2:20" x14ac:dyDescent="0.45">
      <c r="B160">
        <v>15.5999999999999</v>
      </c>
      <c r="C160">
        <v>62.3999999999998</v>
      </c>
      <c r="D160">
        <v>4</v>
      </c>
      <c r="E160">
        <v>0</v>
      </c>
      <c r="G160">
        <v>15.5999999999999</v>
      </c>
      <c r="H160">
        <v>-1137.7080000000001</v>
      </c>
      <c r="I160">
        <v>-148.879999999999</v>
      </c>
      <c r="J160">
        <v>-9.8000000000000007</v>
      </c>
      <c r="L160">
        <v>15.5999999999999</v>
      </c>
      <c r="M160">
        <v>-103.334405396958</v>
      </c>
      <c r="N160" s="1">
        <v>-6.9999999999999902</v>
      </c>
      <c r="O160" s="1">
        <v>-3.5527136788005001E-15</v>
      </c>
      <c r="Q160">
        <v>15.5999999999999</v>
      </c>
      <c r="R160">
        <v>-5.1556382507578897</v>
      </c>
      <c r="S160">
        <v>-0.65189068317031096</v>
      </c>
      <c r="T160">
        <v>-0.24809295516545199</v>
      </c>
    </row>
    <row r="161" spans="2:20" x14ac:dyDescent="0.45">
      <c r="B161">
        <v>15.6999999999999</v>
      </c>
      <c r="C161">
        <v>62.799999999999798</v>
      </c>
      <c r="D161">
        <v>4</v>
      </c>
      <c r="E161">
        <v>0</v>
      </c>
      <c r="G161">
        <v>15.6999999999999</v>
      </c>
      <c r="H161">
        <v>-1152.694</v>
      </c>
      <c r="I161">
        <v>-149.85999999999899</v>
      </c>
      <c r="J161">
        <v>-9.8000000000000007</v>
      </c>
      <c r="L161">
        <v>15.6999999999999</v>
      </c>
      <c r="M161">
        <v>-104.03440539695799</v>
      </c>
      <c r="N161" s="1">
        <v>-6.9999999999999902</v>
      </c>
      <c r="O161" s="1">
        <v>-3.5527136788005001E-15</v>
      </c>
      <c r="Q161">
        <v>15.6999999999999</v>
      </c>
      <c r="R161">
        <v>-5.2233082486265801</v>
      </c>
      <c r="S161">
        <v>-0.67669997868685705</v>
      </c>
      <c r="T161">
        <v>-3.8490681889289301E-2</v>
      </c>
    </row>
    <row r="162" spans="2:20" x14ac:dyDescent="0.45">
      <c r="B162">
        <v>15.799999999999899</v>
      </c>
      <c r="C162">
        <v>63.199999999999797</v>
      </c>
      <c r="D162">
        <v>4</v>
      </c>
      <c r="E162">
        <v>0</v>
      </c>
      <c r="G162">
        <v>15.799999999999899</v>
      </c>
      <c r="H162">
        <v>-1167.778</v>
      </c>
      <c r="I162">
        <v>-150.83999999999901</v>
      </c>
      <c r="J162">
        <v>-9.8000000000000007</v>
      </c>
      <c r="L162">
        <v>15.799999999999899</v>
      </c>
      <c r="M162">
        <v>-104.734405396958</v>
      </c>
      <c r="N162" s="1">
        <v>-6.9999999999999902</v>
      </c>
      <c r="O162" s="1">
        <v>-3.5527136788005001E-15</v>
      </c>
      <c r="Q162">
        <v>15.799999999999899</v>
      </c>
      <c r="R162">
        <v>-5.2913631533141601</v>
      </c>
      <c r="S162">
        <v>-0.68054904687578599</v>
      </c>
      <c r="T162">
        <v>0.16671886098319499</v>
      </c>
    </row>
    <row r="163" spans="2:20" x14ac:dyDescent="0.45">
      <c r="B163">
        <v>15.899999999999901</v>
      </c>
      <c r="C163">
        <v>63.599999999999802</v>
      </c>
      <c r="D163">
        <v>4</v>
      </c>
      <c r="E163">
        <v>0</v>
      </c>
      <c r="G163">
        <v>15.899999999999901</v>
      </c>
      <c r="H163">
        <v>-1182.96</v>
      </c>
      <c r="I163">
        <v>-151.819999999999</v>
      </c>
      <c r="J163">
        <v>-9.8000000000000007</v>
      </c>
      <c r="L163">
        <v>15.899999999999901</v>
      </c>
      <c r="M163">
        <v>-105.434405396958</v>
      </c>
      <c r="N163" s="1">
        <v>-6.9999999999999902</v>
      </c>
      <c r="O163" s="1">
        <v>-3.5527136788005001E-15</v>
      </c>
      <c r="Q163">
        <v>15.899999999999901</v>
      </c>
      <c r="R163">
        <v>-5.3577508693919098</v>
      </c>
      <c r="S163">
        <v>-0.66387716077746595</v>
      </c>
      <c r="T163">
        <v>0.36139918509611801</v>
      </c>
    </row>
    <row r="164" spans="2:20" x14ac:dyDescent="0.45">
      <c r="B164">
        <v>15.999999999999901</v>
      </c>
      <c r="C164">
        <v>63.999999999999801</v>
      </c>
      <c r="D164">
        <v>4</v>
      </c>
      <c r="E164">
        <v>0</v>
      </c>
      <c r="G164">
        <v>15.999999999999901</v>
      </c>
      <c r="H164">
        <v>-1198.24</v>
      </c>
      <c r="I164">
        <v>-152.79999999999899</v>
      </c>
      <c r="J164">
        <v>-9.8000000000000007</v>
      </c>
      <c r="L164">
        <v>15.999999999999901</v>
      </c>
      <c r="M164">
        <v>-106.134405396958</v>
      </c>
      <c r="N164" s="1">
        <v>-6.9999999999999902</v>
      </c>
      <c r="O164" s="1">
        <v>-3.5527136788005001E-15</v>
      </c>
      <c r="Q164">
        <v>15.999999999999901</v>
      </c>
      <c r="R164">
        <v>-5.4205245936186897</v>
      </c>
      <c r="S164">
        <v>-0.62773724226785399</v>
      </c>
      <c r="T164">
        <v>0.54038458992209404</v>
      </c>
    </row>
    <row r="165" spans="2:20" x14ac:dyDescent="0.45">
      <c r="B165">
        <v>16.099999999999898</v>
      </c>
      <c r="C165">
        <v>64.399999999999807</v>
      </c>
      <c r="D165">
        <v>4</v>
      </c>
      <c r="E165">
        <v>0</v>
      </c>
      <c r="G165">
        <v>16.099999999999898</v>
      </c>
      <c r="H165">
        <v>-1213.6179999999999</v>
      </c>
      <c r="I165">
        <v>-153.77999999999901</v>
      </c>
      <c r="J165">
        <v>-9.8000000000000007</v>
      </c>
      <c r="L165">
        <v>16.099999999999898</v>
      </c>
      <c r="M165">
        <v>-106.834405396958</v>
      </c>
      <c r="N165" s="1">
        <v>-6.9999999999999902</v>
      </c>
      <c r="O165" s="1">
        <v>-3.5527136788005001E-15</v>
      </c>
      <c r="Q165">
        <v>16.099999999999898</v>
      </c>
      <c r="R165">
        <v>-5.4778944719462599</v>
      </c>
      <c r="S165">
        <v>-0.57369878327564505</v>
      </c>
      <c r="T165">
        <v>0.69950947462516999</v>
      </c>
    </row>
    <row r="166" spans="2:20" x14ac:dyDescent="0.45">
      <c r="B166">
        <v>16.1999999999999</v>
      </c>
      <c r="C166">
        <v>64.799999999999798</v>
      </c>
      <c r="D166">
        <v>4</v>
      </c>
      <c r="E166">
        <v>0</v>
      </c>
      <c r="G166">
        <v>16.1999999999999</v>
      </c>
      <c r="H166">
        <v>-1229.0940000000001</v>
      </c>
      <c r="I166">
        <v>-154.759999999999</v>
      </c>
      <c r="J166">
        <v>-9.8000000000000007</v>
      </c>
      <c r="L166">
        <v>16.1999999999999</v>
      </c>
      <c r="M166">
        <v>-107.53440539695799</v>
      </c>
      <c r="N166" s="1">
        <v>-6.9999999999999902</v>
      </c>
      <c r="O166" s="1">
        <v>-3.5527136788005001E-15</v>
      </c>
      <c r="Q166">
        <v>16.1999999999999</v>
      </c>
      <c r="R166">
        <v>-5.5282692555275696</v>
      </c>
      <c r="S166">
        <v>-0.50374783581312799</v>
      </c>
      <c r="T166">
        <v>0.83556014299999803</v>
      </c>
    </row>
    <row r="167" spans="2:20" x14ac:dyDescent="0.45">
      <c r="B167">
        <v>16.299999999999901</v>
      </c>
      <c r="C167">
        <v>65.199999999999804</v>
      </c>
      <c r="D167">
        <v>4</v>
      </c>
      <c r="E167">
        <v>0</v>
      </c>
      <c r="G167">
        <v>16.299999999999901</v>
      </c>
      <c r="H167">
        <v>-1244.6679999999999</v>
      </c>
      <c r="I167">
        <v>-155.73999999999899</v>
      </c>
      <c r="J167">
        <v>-9.8000000000000007</v>
      </c>
      <c r="L167">
        <v>16.299999999999901</v>
      </c>
      <c r="M167">
        <v>-108.234405396958</v>
      </c>
      <c r="N167" s="1">
        <v>-6.9999999999999902</v>
      </c>
      <c r="O167" s="1">
        <v>-3.5527136788005001E-15</v>
      </c>
      <c r="Q167">
        <v>16.299999999999901</v>
      </c>
      <c r="R167">
        <v>-5.5702884376788804</v>
      </c>
      <c r="S167">
        <v>-0.42019182151312801</v>
      </c>
      <c r="T167">
        <v>0.94617754640995699</v>
      </c>
    </row>
    <row r="168" spans="2:20" x14ac:dyDescent="0.45">
      <c r="B168">
        <v>16.399999999999899</v>
      </c>
      <c r="C168">
        <v>65.599999999999795</v>
      </c>
      <c r="D168">
        <v>4</v>
      </c>
      <c r="E168">
        <v>0</v>
      </c>
      <c r="G168">
        <v>16.399999999999899</v>
      </c>
      <c r="H168">
        <v>-1260.3399999999999</v>
      </c>
      <c r="I168">
        <v>-156.719999999999</v>
      </c>
      <c r="J168">
        <v>-9.8000000000000007</v>
      </c>
      <c r="L168">
        <v>16.399999999999899</v>
      </c>
      <c r="M168">
        <v>-108.934405396958</v>
      </c>
      <c r="N168" s="1">
        <v>-6.9999999999999902</v>
      </c>
      <c r="O168" s="1">
        <v>-3.5527136788005001E-15</v>
      </c>
      <c r="Q168">
        <v>16.399999999999899</v>
      </c>
      <c r="R168">
        <v>-5.6028458443660902</v>
      </c>
      <c r="S168">
        <v>-0.32557406687213197</v>
      </c>
      <c r="T168">
        <v>1.0297372277022201</v>
      </c>
    </row>
    <row r="169" spans="2:20" x14ac:dyDescent="0.45">
      <c r="B169">
        <v>16.499999999999901</v>
      </c>
      <c r="C169">
        <v>65.999999999999801</v>
      </c>
      <c r="D169">
        <v>4</v>
      </c>
      <c r="E169">
        <v>0</v>
      </c>
      <c r="G169">
        <v>16.499999999999901</v>
      </c>
      <c r="H169">
        <v>-1276.1099999999999</v>
      </c>
      <c r="I169">
        <v>-157.69999999999899</v>
      </c>
      <c r="J169">
        <v>-9.8000000000000007</v>
      </c>
      <c r="L169">
        <v>16.499999999999901</v>
      </c>
      <c r="M169">
        <v>-109.634405396958</v>
      </c>
      <c r="N169" s="1">
        <v>-6.9999999999999902</v>
      </c>
      <c r="O169" s="1">
        <v>-3.5527136788005001E-15</v>
      </c>
      <c r="Q169">
        <v>16.499999999999901</v>
      </c>
      <c r="R169">
        <v>-5.6251058787762798</v>
      </c>
      <c r="S169">
        <v>-0.22260034410190899</v>
      </c>
      <c r="T169">
        <v>1.08522781896772</v>
      </c>
    </row>
    <row r="170" spans="2:20" x14ac:dyDescent="0.45">
      <c r="B170">
        <v>16.599999999999898</v>
      </c>
      <c r="C170">
        <v>66.399999999999807</v>
      </c>
      <c r="D170">
        <v>4</v>
      </c>
      <c r="E170">
        <v>0</v>
      </c>
      <c r="G170">
        <v>16.599999999999898</v>
      </c>
      <c r="H170">
        <v>-1291.9780000000001</v>
      </c>
      <c r="I170">
        <v>-158.67999999999901</v>
      </c>
      <c r="J170">
        <v>-9.8000000000000007</v>
      </c>
      <c r="L170">
        <v>16.599999999999898</v>
      </c>
      <c r="M170">
        <v>-110.334405396958</v>
      </c>
      <c r="N170" s="1">
        <v>-6.9999999999999902</v>
      </c>
      <c r="O170" s="1">
        <v>-3.5527136788005001E-15</v>
      </c>
      <c r="Q170">
        <v>16.599999999999898</v>
      </c>
      <c r="R170">
        <v>-5.6365136349967999</v>
      </c>
      <c r="S170">
        <v>-0.114077562205137</v>
      </c>
      <c r="T170">
        <v>1.1121436430301399</v>
      </c>
    </row>
    <row r="171" spans="2:20" x14ac:dyDescent="0.45">
      <c r="B171">
        <v>16.6999999999999</v>
      </c>
      <c r="C171">
        <v>66.799999999999798</v>
      </c>
      <c r="D171">
        <v>4</v>
      </c>
      <c r="E171">
        <v>0</v>
      </c>
      <c r="G171">
        <v>16.6999999999999</v>
      </c>
      <c r="H171">
        <v>-1307.944</v>
      </c>
      <c r="I171">
        <v>-159.659999999999</v>
      </c>
      <c r="J171">
        <v>-9.8000000000000007</v>
      </c>
      <c r="L171">
        <v>16.6999999999999</v>
      </c>
      <c r="M171">
        <v>-111.03440539695799</v>
      </c>
      <c r="N171" s="1">
        <v>-6.9999999999999902</v>
      </c>
      <c r="O171" s="1">
        <v>-3.5527136788005001E-15</v>
      </c>
      <c r="Q171">
        <v>16.6999999999999</v>
      </c>
      <c r="R171">
        <v>-5.6367999547870102</v>
      </c>
      <c r="S171">
        <v>-2.8631979021230599E-3</v>
      </c>
      <c r="T171">
        <v>1.1104015039414901</v>
      </c>
    </row>
    <row r="172" spans="2:20" x14ac:dyDescent="0.45">
      <c r="B172">
        <v>16.799999999999901</v>
      </c>
      <c r="C172">
        <v>67.199999999999804</v>
      </c>
      <c r="D172">
        <v>4</v>
      </c>
      <c r="E172">
        <v>0</v>
      </c>
      <c r="G172">
        <v>16.799999999999901</v>
      </c>
      <c r="H172">
        <v>-1324.008</v>
      </c>
      <c r="I172">
        <v>-160.63999999999899</v>
      </c>
      <c r="J172">
        <v>-9.8000000000000007</v>
      </c>
      <c r="L172">
        <v>16.799999999999901</v>
      </c>
      <c r="M172">
        <v>-111.734405396958</v>
      </c>
      <c r="N172" s="1">
        <v>-6.9999999999999902</v>
      </c>
      <c r="O172" s="1">
        <v>-3.5527136788005001E-15</v>
      </c>
      <c r="Q172">
        <v>16.799999999999901</v>
      </c>
      <c r="R172">
        <v>-5.6259822595378104</v>
      </c>
      <c r="S172">
        <v>0.108176952492026</v>
      </c>
      <c r="T172">
        <v>1.0756063280033401</v>
      </c>
    </row>
    <row r="173" spans="2:20" x14ac:dyDescent="0.45">
      <c r="B173">
        <v>16.899999999999899</v>
      </c>
      <c r="C173">
        <v>67.599999999999795</v>
      </c>
      <c r="D173">
        <v>4</v>
      </c>
      <c r="E173">
        <v>0</v>
      </c>
      <c r="G173">
        <v>16.899999999999899</v>
      </c>
      <c r="H173">
        <v>-1340.17</v>
      </c>
      <c r="I173">
        <v>-161.61999999999901</v>
      </c>
      <c r="J173">
        <v>-9.8000000000000007</v>
      </c>
      <c r="L173">
        <v>16.899999999999899</v>
      </c>
      <c r="M173">
        <v>-112.434405396958</v>
      </c>
      <c r="N173" s="1">
        <v>-6.9999999999999902</v>
      </c>
      <c r="O173" s="1">
        <v>-3.5527136788005001E-15</v>
      </c>
      <c r="Q173">
        <v>16.899999999999899</v>
      </c>
      <c r="R173">
        <v>-5.60440850100857</v>
      </c>
      <c r="S173">
        <v>0.21573758529236001</v>
      </c>
      <c r="T173">
        <v>1.0039169618841699</v>
      </c>
    </row>
    <row r="174" spans="2:20" x14ac:dyDescent="0.45">
      <c r="B174">
        <v>16.999999999999901</v>
      </c>
      <c r="C174">
        <v>67.999999999999801</v>
      </c>
      <c r="D174">
        <v>4</v>
      </c>
      <c r="E174">
        <v>0</v>
      </c>
      <c r="G174">
        <v>16.999999999999901</v>
      </c>
      <c r="H174">
        <v>-1356.43</v>
      </c>
      <c r="I174">
        <v>-162.599999999999</v>
      </c>
      <c r="J174">
        <v>-9.8000000000000007</v>
      </c>
      <c r="L174">
        <v>16.999999999999901</v>
      </c>
      <c r="M174">
        <v>-113.134405396958</v>
      </c>
      <c r="N174" s="1">
        <v>-6.9999999999999902</v>
      </c>
      <c r="O174" s="1">
        <v>-3.5527136788005001E-15</v>
      </c>
      <c r="Q174">
        <v>16.999999999999901</v>
      </c>
      <c r="R174">
        <v>-5.5727955728604996</v>
      </c>
      <c r="S174">
        <v>0.31612928148077801</v>
      </c>
      <c r="T174">
        <v>0.89839917405958702</v>
      </c>
    </row>
    <row r="175" spans="2:20" x14ac:dyDescent="0.45">
      <c r="B175">
        <v>17.099999999999898</v>
      </c>
      <c r="C175">
        <v>68.399999999999807</v>
      </c>
      <c r="D175">
        <v>4</v>
      </c>
      <c r="E175">
        <v>0</v>
      </c>
      <c r="G175">
        <v>17.099999999999898</v>
      </c>
      <c r="H175">
        <v>-1372.788</v>
      </c>
      <c r="I175">
        <v>-163.57999999999899</v>
      </c>
      <c r="J175">
        <v>-9.8000000000000007</v>
      </c>
      <c r="L175">
        <v>17.099999999999898</v>
      </c>
      <c r="M175">
        <v>-113.834405396958</v>
      </c>
      <c r="N175" s="1">
        <v>-6.9999999999999902</v>
      </c>
      <c r="O175" s="1">
        <v>-3.5527136788005001E-15</v>
      </c>
      <c r="Q175">
        <v>17.099999999999898</v>
      </c>
      <c r="R175">
        <v>-5.5321986529718199</v>
      </c>
      <c r="S175">
        <v>0.40596919888673599</v>
      </c>
      <c r="T175">
        <v>0.76363376082652901</v>
      </c>
    </row>
    <row r="176" spans="2:20" x14ac:dyDescent="0.45">
      <c r="B176">
        <v>17.1999999999999</v>
      </c>
      <c r="C176">
        <v>68.799999999999898</v>
      </c>
      <c r="D176">
        <v>4</v>
      </c>
      <c r="E176">
        <v>0</v>
      </c>
      <c r="G176">
        <v>17.1999999999999</v>
      </c>
      <c r="H176">
        <v>-1389.2439999999999</v>
      </c>
      <c r="I176">
        <v>-164.55999999999901</v>
      </c>
      <c r="J176">
        <v>-9.8000000000000007</v>
      </c>
      <c r="L176">
        <v>17.1999999999999</v>
      </c>
      <c r="M176">
        <v>-114.53440539695799</v>
      </c>
      <c r="N176" s="1">
        <v>-6.9999999999999902</v>
      </c>
      <c r="O176" s="1">
        <v>-3.5527136788005001E-15</v>
      </c>
      <c r="Q176">
        <v>17.1999999999999</v>
      </c>
      <c r="R176">
        <v>-5.4839653954748799</v>
      </c>
      <c r="S176">
        <v>0.48233257496938903</v>
      </c>
      <c r="T176">
        <v>0.60536724384934004</v>
      </c>
    </row>
    <row r="177" spans="2:20" x14ac:dyDescent="0.45">
      <c r="B177">
        <v>17.299999999999901</v>
      </c>
      <c r="C177">
        <v>69.199999999999903</v>
      </c>
      <c r="D177">
        <v>4</v>
      </c>
      <c r="E177">
        <v>0</v>
      </c>
      <c r="G177">
        <v>17.299999999999901</v>
      </c>
      <c r="H177">
        <v>-1405.798</v>
      </c>
      <c r="I177">
        <v>-165.539999999999</v>
      </c>
      <c r="J177">
        <v>-9.8000000000000007</v>
      </c>
      <c r="L177">
        <v>17.299999999999901</v>
      </c>
      <c r="M177">
        <v>-115.234405396958</v>
      </c>
      <c r="N177" s="1">
        <v>-6.9999999999999902</v>
      </c>
      <c r="O177" s="1">
        <v>-3.5527136788005001E-15</v>
      </c>
      <c r="Q177">
        <v>17.299999999999901</v>
      </c>
      <c r="R177">
        <v>-5.4296784655394497</v>
      </c>
      <c r="S177">
        <v>0.54286929935432304</v>
      </c>
      <c r="T177">
        <v>0.430093981382073</v>
      </c>
    </row>
    <row r="178" spans="2:20" x14ac:dyDescent="0.45">
      <c r="B178">
        <v>17.399999999999899</v>
      </c>
      <c r="C178">
        <v>69.599999999999895</v>
      </c>
      <c r="D178">
        <v>4</v>
      </c>
      <c r="E178">
        <v>0</v>
      </c>
      <c r="G178">
        <v>17.399999999999899</v>
      </c>
      <c r="H178">
        <v>-1422.45</v>
      </c>
      <c r="I178">
        <v>-166.51999999999899</v>
      </c>
      <c r="J178">
        <v>-9.8000000000000007</v>
      </c>
      <c r="L178">
        <v>17.399999999999899</v>
      </c>
      <c r="M178">
        <v>-115.934405396958</v>
      </c>
      <c r="N178" s="1">
        <v>-6.9999999999999902</v>
      </c>
      <c r="O178" s="1">
        <v>-3.5527136788005001E-15</v>
      </c>
      <c r="Q178">
        <v>17.399999999999899</v>
      </c>
      <c r="R178">
        <v>-5.3710905957902</v>
      </c>
      <c r="S178">
        <v>0.58587869749253096</v>
      </c>
      <c r="T178">
        <v>0.244621017735494</v>
      </c>
    </row>
    <row r="179" spans="2:20" x14ac:dyDescent="0.45">
      <c r="B179">
        <v>17.499999999999901</v>
      </c>
      <c r="C179">
        <v>69.999999999999901</v>
      </c>
      <c r="D179">
        <v>4</v>
      </c>
      <c r="E179">
        <v>0</v>
      </c>
      <c r="G179">
        <v>17.499999999999901</v>
      </c>
      <c r="H179">
        <v>-1439.2</v>
      </c>
      <c r="I179">
        <v>-167.49999999999901</v>
      </c>
      <c r="J179">
        <v>-9.8000000000000007</v>
      </c>
      <c r="L179">
        <v>17.499999999999901</v>
      </c>
      <c r="M179">
        <v>-116.634405396958</v>
      </c>
      <c r="N179" s="1">
        <v>-6.9999999999999902</v>
      </c>
      <c r="O179" s="1">
        <v>-3.5527136788005001E-15</v>
      </c>
      <c r="Q179">
        <v>17.499999999999901</v>
      </c>
      <c r="R179">
        <v>-5.3100565158635904</v>
      </c>
      <c r="S179">
        <v>0.61034079926607998</v>
      </c>
      <c r="T179">
        <v>5.5666369341029302E-2</v>
      </c>
    </row>
    <row r="180" spans="2:20" x14ac:dyDescent="0.45">
      <c r="B180">
        <v>17.599999999999898</v>
      </c>
      <c r="C180">
        <v>70.399999999999906</v>
      </c>
      <c r="D180">
        <v>4</v>
      </c>
      <c r="E180">
        <v>0</v>
      </c>
      <c r="G180">
        <v>17.599999999999898</v>
      </c>
      <c r="H180">
        <v>-1456.048</v>
      </c>
      <c r="I180">
        <v>-168.479999999999</v>
      </c>
      <c r="J180">
        <v>-9.8000000000000007</v>
      </c>
      <c r="L180">
        <v>17.599999999999898</v>
      </c>
      <c r="M180">
        <v>-117.334405396958</v>
      </c>
      <c r="N180" s="1">
        <v>-6.9999999999999902</v>
      </c>
      <c r="O180" s="1">
        <v>-3.5527136788005001E-15</v>
      </c>
      <c r="Q180">
        <v>17.599999999999898</v>
      </c>
      <c r="R180">
        <v>-5.2484657722435699</v>
      </c>
      <c r="S180">
        <v>0.61590743620018296</v>
      </c>
      <c r="T180">
        <v>-0.13047107726261101</v>
      </c>
    </row>
    <row r="181" spans="2:20" x14ac:dyDescent="0.45">
      <c r="B181">
        <v>17.6999999999999</v>
      </c>
      <c r="C181">
        <v>70.799999999999898</v>
      </c>
      <c r="D181">
        <v>4</v>
      </c>
      <c r="E181">
        <v>0</v>
      </c>
      <c r="G181">
        <v>17.6999999999999</v>
      </c>
      <c r="H181">
        <v>-1472.9939999999999</v>
      </c>
      <c r="I181">
        <v>-169.45999999999901</v>
      </c>
      <c r="J181">
        <v>-9.8000000000000007</v>
      </c>
      <c r="L181">
        <v>17.6999999999999</v>
      </c>
      <c r="M181">
        <v>-118.03440539695799</v>
      </c>
      <c r="N181" s="1">
        <v>-6.9999999999999902</v>
      </c>
      <c r="O181" s="1">
        <v>-3.5527136788005001E-15</v>
      </c>
      <c r="Q181">
        <v>17.6999999999999</v>
      </c>
      <c r="R181">
        <v>-5.1881797393961797</v>
      </c>
      <c r="S181">
        <v>0.60286032847392201</v>
      </c>
      <c r="T181">
        <v>-0.30814889694098802</v>
      </c>
    </row>
    <row r="182" spans="2:20" x14ac:dyDescent="0.45">
      <c r="B182">
        <v>17.799999999999901</v>
      </c>
      <c r="C182">
        <v>71.199999999999903</v>
      </c>
      <c r="D182">
        <v>4</v>
      </c>
      <c r="E182">
        <v>0</v>
      </c>
      <c r="G182">
        <v>17.799999999999901</v>
      </c>
      <c r="H182">
        <v>-1490.038</v>
      </c>
      <c r="I182">
        <v>-170.439999999999</v>
      </c>
      <c r="J182">
        <v>-9.8000000000000007</v>
      </c>
      <c r="L182">
        <v>17.799999999999901</v>
      </c>
      <c r="M182">
        <v>-118.734405396958</v>
      </c>
      <c r="N182" s="1">
        <v>-6.9999999999999902</v>
      </c>
      <c r="O182" s="1">
        <v>-3.5527136788005001E-15</v>
      </c>
      <c r="Q182">
        <v>17.799999999999901</v>
      </c>
      <c r="R182">
        <v>-5.1309751955182001</v>
      </c>
      <c r="S182">
        <v>0.57204543877982295</v>
      </c>
      <c r="T182">
        <v>-0.47252161025115702</v>
      </c>
    </row>
    <row r="183" spans="2:20" x14ac:dyDescent="0.45">
      <c r="B183">
        <v>17.899999999999899</v>
      </c>
      <c r="C183">
        <v>71.599999999999895</v>
      </c>
      <c r="D183">
        <v>4</v>
      </c>
      <c r="E183">
        <v>0</v>
      </c>
      <c r="G183">
        <v>17.899999999999899</v>
      </c>
      <c r="H183">
        <v>-1507.18</v>
      </c>
      <c r="I183">
        <v>-171.41999999999899</v>
      </c>
      <c r="J183">
        <v>-9.8000000000000007</v>
      </c>
      <c r="L183">
        <v>17.899999999999899</v>
      </c>
      <c r="M183">
        <v>-119.434405396958</v>
      </c>
      <c r="N183" s="1">
        <v>-6.9999999999999902</v>
      </c>
      <c r="O183" s="1">
        <v>-3.5527136788005001E-15</v>
      </c>
      <c r="Q183">
        <v>17.899999999999899</v>
      </c>
      <c r="R183">
        <v>-5.0784958677427303</v>
      </c>
      <c r="S183">
        <v>0.52479327775470697</v>
      </c>
      <c r="T183">
        <v>-0.61959399364711398</v>
      </c>
    </row>
    <row r="184" spans="2:20" x14ac:dyDescent="0.45">
      <c r="B184">
        <v>17.999999999999901</v>
      </c>
      <c r="C184">
        <v>71.999999999999901</v>
      </c>
      <c r="D184">
        <v>4</v>
      </c>
      <c r="E184">
        <v>0</v>
      </c>
      <c r="G184">
        <v>17.999999999999901</v>
      </c>
      <c r="H184">
        <v>-1524.42</v>
      </c>
      <c r="I184">
        <v>-172.39999999999901</v>
      </c>
      <c r="J184">
        <v>-9.8000000000000007</v>
      </c>
      <c r="L184">
        <v>17.999999999999901</v>
      </c>
      <c r="M184">
        <v>-120.134405396958</v>
      </c>
      <c r="N184" s="1">
        <v>-6.9999999999999902</v>
      </c>
      <c r="O184" s="1">
        <v>-3.5527136788005001E-15</v>
      </c>
      <c r="Q184">
        <v>17.999999999999901</v>
      </c>
      <c r="R184">
        <v>-5.0322124799037304</v>
      </c>
      <c r="S184">
        <v>0.46283387838999601</v>
      </c>
      <c r="T184">
        <v>-0.74620560008591497</v>
      </c>
    </row>
    <row r="185" spans="2:20" x14ac:dyDescent="0.45">
      <c r="B185">
        <v>18.099999999999898</v>
      </c>
      <c r="C185">
        <v>72.399999999999906</v>
      </c>
      <c r="D185">
        <v>4</v>
      </c>
      <c r="E185">
        <v>0</v>
      </c>
      <c r="G185">
        <v>18.099999999999898</v>
      </c>
      <c r="H185">
        <v>-1541.758</v>
      </c>
      <c r="I185">
        <v>-173.379999999999</v>
      </c>
      <c r="J185">
        <v>-9.8000000000000007</v>
      </c>
      <c r="L185">
        <v>18.099999999999898</v>
      </c>
      <c r="M185">
        <v>-120.834405396958</v>
      </c>
      <c r="N185" s="1">
        <v>-6.9999999999999902</v>
      </c>
      <c r="O185" s="1">
        <v>-3.5527136788005001E-15</v>
      </c>
      <c r="Q185">
        <v>18.099999999999898</v>
      </c>
      <c r="R185">
        <v>-4.9933911480655899</v>
      </c>
      <c r="S185">
        <v>0.38821331838140399</v>
      </c>
      <c r="T185">
        <v>-0.849968471916971</v>
      </c>
    </row>
    <row r="186" spans="2:20" x14ac:dyDescent="0.45">
      <c r="B186">
        <v>18.1999999999999</v>
      </c>
      <c r="C186">
        <v>72.799999999999898</v>
      </c>
      <c r="D186">
        <v>4</v>
      </c>
      <c r="E186">
        <v>0</v>
      </c>
      <c r="G186">
        <v>18.1999999999999</v>
      </c>
      <c r="H186">
        <v>-1559.194</v>
      </c>
      <c r="I186">
        <v>-174.35999999999899</v>
      </c>
      <c r="J186">
        <v>-9.8000000000000007</v>
      </c>
      <c r="L186">
        <v>18.1999999999999</v>
      </c>
      <c r="M186">
        <v>-121.53440539695799</v>
      </c>
      <c r="N186" s="1">
        <v>-6.9999999999999902</v>
      </c>
      <c r="O186" s="1">
        <v>-3.5527136788005001E-15</v>
      </c>
      <c r="Q186">
        <v>18.1999999999999</v>
      </c>
      <c r="R186">
        <v>-4.9630695009466104</v>
      </c>
      <c r="S186">
        <v>0.30321647118970702</v>
      </c>
      <c r="T186">
        <v>-0.92917954284029003</v>
      </c>
    </row>
    <row r="187" spans="2:20" x14ac:dyDescent="0.45">
      <c r="B187">
        <v>18.299999999999901</v>
      </c>
      <c r="C187">
        <v>73.199999999999903</v>
      </c>
      <c r="D187">
        <v>4</v>
      </c>
      <c r="E187">
        <v>0</v>
      </c>
      <c r="G187">
        <v>18.299999999999901</v>
      </c>
      <c r="H187">
        <v>-1576.7279999999901</v>
      </c>
      <c r="I187">
        <v>-175.33999999999901</v>
      </c>
      <c r="J187">
        <v>-9.8000000000000007</v>
      </c>
      <c r="L187">
        <v>18.299999999999901</v>
      </c>
      <c r="M187">
        <v>-122.234405396958</v>
      </c>
      <c r="N187" s="1">
        <v>-6.9999999999999902</v>
      </c>
      <c r="O187" s="1">
        <v>-3.5527136788005001E-15</v>
      </c>
      <c r="Q187">
        <v>18.299999999999901</v>
      </c>
      <c r="R187">
        <v>-4.9420396492560501</v>
      </c>
      <c r="S187">
        <v>0.210298516905678</v>
      </c>
      <c r="T187">
        <v>-0.98272614547439197</v>
      </c>
    </row>
    <row r="188" spans="2:20" x14ac:dyDescent="0.45">
      <c r="B188">
        <v>18.399999999999899</v>
      </c>
      <c r="C188">
        <v>73.599999999999895</v>
      </c>
      <c r="D188">
        <v>4</v>
      </c>
      <c r="E188">
        <v>0</v>
      </c>
      <c r="G188">
        <v>18.399999999999899</v>
      </c>
      <c r="H188">
        <v>-1594.36</v>
      </c>
      <c r="I188">
        <v>-176.319999999999</v>
      </c>
      <c r="J188">
        <v>-9.8000000000000007</v>
      </c>
      <c r="L188">
        <v>18.399999999999899</v>
      </c>
      <c r="M188">
        <v>-122.934405396958</v>
      </c>
      <c r="N188" s="1">
        <v>-6.9999999999999902</v>
      </c>
      <c r="O188" s="1">
        <v>-3.5527136788005001E-15</v>
      </c>
      <c r="Q188">
        <v>18.399999999999899</v>
      </c>
      <c r="R188">
        <v>-4.9308370590202202</v>
      </c>
      <c r="S188">
        <v>0.112025902358239</v>
      </c>
      <c r="T188">
        <v>-1.00999878349915</v>
      </c>
    </row>
    <row r="189" spans="2:20" x14ac:dyDescent="0.45">
      <c r="B189">
        <v>18.499999999999901</v>
      </c>
      <c r="C189">
        <v>73.999999999999901</v>
      </c>
      <c r="D189">
        <v>4</v>
      </c>
      <c r="E189">
        <v>0</v>
      </c>
      <c r="G189">
        <v>18.499999999999901</v>
      </c>
      <c r="H189">
        <v>-1612.09</v>
      </c>
      <c r="I189">
        <v>-177.29999999999899</v>
      </c>
      <c r="J189">
        <v>-9.8000000000000007</v>
      </c>
      <c r="L189">
        <v>18.499999999999901</v>
      </c>
      <c r="M189">
        <v>-123.634405396958</v>
      </c>
      <c r="N189" s="1">
        <v>-6.9999999999999902</v>
      </c>
      <c r="O189" s="1">
        <v>-3.5527136788005001E-15</v>
      </c>
      <c r="Q189">
        <v>18.499999999999901</v>
      </c>
      <c r="R189">
        <v>-4.9297344566193901</v>
      </c>
      <c r="S189">
        <v>1.1026024008324E-2</v>
      </c>
      <c r="T189">
        <v>-1.0108209447829</v>
      </c>
    </row>
    <row r="190" spans="2:20" x14ac:dyDescent="0.45">
      <c r="B190">
        <v>18.599999999999898</v>
      </c>
      <c r="C190">
        <v>74.399999999999906</v>
      </c>
      <c r="D190">
        <v>4</v>
      </c>
      <c r="E190">
        <v>0</v>
      </c>
      <c r="G190">
        <v>18.599999999999898</v>
      </c>
      <c r="H190">
        <v>-1629.9179999999999</v>
      </c>
      <c r="I190">
        <v>-178.27999999999901</v>
      </c>
      <c r="J190">
        <v>-9.8000000000000007</v>
      </c>
      <c r="L190">
        <v>18.599999999999898</v>
      </c>
      <c r="M190">
        <v>-124.334405396958</v>
      </c>
      <c r="N190" s="1">
        <v>-6.9999999999999902</v>
      </c>
      <c r="O190" s="1">
        <v>-3.5527136788005001E-15</v>
      </c>
      <c r="Q190">
        <v>18.599999999999898</v>
      </c>
      <c r="R190">
        <v>-4.9387400636663896</v>
      </c>
      <c r="S190">
        <v>-9.0056070469966401E-2</v>
      </c>
      <c r="T190">
        <v>-0.98215778983512703</v>
      </c>
    </row>
    <row r="191" spans="2:20" x14ac:dyDescent="0.45">
      <c r="B191">
        <v>18.6999999999999</v>
      </c>
      <c r="C191">
        <v>74.799999999999898</v>
      </c>
      <c r="D191">
        <v>4</v>
      </c>
      <c r="E191">
        <v>0</v>
      </c>
      <c r="G191">
        <v>18.6999999999999</v>
      </c>
      <c r="H191">
        <v>-1647.84399999999</v>
      </c>
      <c r="I191">
        <v>-179.259999999999</v>
      </c>
      <c r="J191">
        <v>-9.8000000000000007</v>
      </c>
      <c r="L191">
        <v>18.6999999999999</v>
      </c>
      <c r="M191">
        <v>-125.03440539695799</v>
      </c>
      <c r="N191" s="1">
        <v>-6.9999999999999902</v>
      </c>
      <c r="O191" s="1">
        <v>-3.5527136788005001E-15</v>
      </c>
      <c r="Q191">
        <v>18.6999999999999</v>
      </c>
      <c r="R191">
        <v>-4.9575672486117304</v>
      </c>
      <c r="S191">
        <v>-0.188271849453479</v>
      </c>
      <c r="T191">
        <v>-0.92020899630545705</v>
      </c>
    </row>
    <row r="192" spans="2:20" x14ac:dyDescent="0.45">
      <c r="B192">
        <v>18.799999999999901</v>
      </c>
      <c r="C192">
        <v>75.199999999999903</v>
      </c>
      <c r="D192">
        <v>4</v>
      </c>
      <c r="E192">
        <v>0</v>
      </c>
      <c r="G192">
        <v>18.799999999999901</v>
      </c>
      <c r="H192">
        <v>-1665.8679999999899</v>
      </c>
      <c r="I192">
        <v>-180.23999999999899</v>
      </c>
      <c r="J192">
        <v>-9.8000000000000007</v>
      </c>
      <c r="L192">
        <v>18.799999999999901</v>
      </c>
      <c r="M192">
        <v>-125.734405396958</v>
      </c>
      <c r="N192" s="1">
        <v>-6.9999999999999902</v>
      </c>
      <c r="O192" s="1">
        <v>-3.5527136788005001E-15</v>
      </c>
      <c r="Q192">
        <v>18.799999999999901</v>
      </c>
      <c r="R192">
        <v>-4.9855965235201403</v>
      </c>
      <c r="S192">
        <v>-0.28029274908402402</v>
      </c>
      <c r="T192">
        <v>-0.827497624401758</v>
      </c>
    </row>
    <row r="193" spans="2:20" x14ac:dyDescent="0.45">
      <c r="B193">
        <v>18.899999999999999</v>
      </c>
      <c r="C193">
        <v>75.599999999999994</v>
      </c>
      <c r="D193">
        <v>4</v>
      </c>
      <c r="E193">
        <v>0</v>
      </c>
      <c r="G193">
        <v>18.899999999999999</v>
      </c>
      <c r="H193">
        <v>-1683.98999999999</v>
      </c>
      <c r="I193">
        <v>-181.219999999999</v>
      </c>
      <c r="J193">
        <v>-9.8000000000000007</v>
      </c>
      <c r="L193">
        <v>18.899999999999999</v>
      </c>
      <c r="M193">
        <v>-126.434405396958</v>
      </c>
      <c r="N193" s="1">
        <v>-6.9999999999999902</v>
      </c>
      <c r="O193" s="1">
        <v>-3.5527136788005001E-15</v>
      </c>
      <c r="Q193">
        <v>18.899999999999999</v>
      </c>
      <c r="R193">
        <v>-5.0219007746725604</v>
      </c>
      <c r="S193">
        <v>-0.36304251152419997</v>
      </c>
      <c r="T193">
        <v>-0.70793770294755298</v>
      </c>
    </row>
    <row r="194" spans="2:20" x14ac:dyDescent="0.45">
      <c r="B194">
        <v>19</v>
      </c>
      <c r="C194">
        <v>76</v>
      </c>
      <c r="D194">
        <v>4</v>
      </c>
      <c r="E194">
        <v>0</v>
      </c>
      <c r="G194">
        <v>19</v>
      </c>
      <c r="H194">
        <v>-1702.20999999999</v>
      </c>
      <c r="I194">
        <v>-182.19999999999899</v>
      </c>
      <c r="J194">
        <v>-9.8000000000000007</v>
      </c>
      <c r="L194">
        <v>19</v>
      </c>
      <c r="M194">
        <v>-127.134405396958</v>
      </c>
      <c r="N194" s="1">
        <v>-6.9999999999999902</v>
      </c>
      <c r="O194" s="1">
        <v>-3.5527136788005001E-15</v>
      </c>
      <c r="Q194">
        <v>19</v>
      </c>
      <c r="R194">
        <v>-5.0652844028544504</v>
      </c>
      <c r="S194">
        <v>-0.433836281818956</v>
      </c>
      <c r="T194">
        <v>-0.56650400755212804</v>
      </c>
    </row>
    <row r="195" spans="2:20" x14ac:dyDescent="0.45">
      <c r="B195">
        <v>19.100000000000001</v>
      </c>
      <c r="C195">
        <v>76.400000000000006</v>
      </c>
      <c r="D195">
        <v>4</v>
      </c>
      <c r="E195">
        <v>0</v>
      </c>
      <c r="G195">
        <v>19.100000000000001</v>
      </c>
      <c r="H195">
        <v>-1720.52799999999</v>
      </c>
      <c r="I195">
        <v>-183.17999999999901</v>
      </c>
      <c r="J195">
        <v>-9.8000000000000007</v>
      </c>
      <c r="L195">
        <v>19.100000000000001</v>
      </c>
      <c r="M195">
        <v>-127.834405396958</v>
      </c>
      <c r="N195" s="1">
        <v>-6.9999999999999902</v>
      </c>
      <c r="O195" s="1">
        <v>-3.5527136788005001E-15</v>
      </c>
      <c r="Q195">
        <v>19.100000000000001</v>
      </c>
      <c r="R195">
        <v>-5.1143330711118704</v>
      </c>
      <c r="S195">
        <v>-0.490486682574168</v>
      </c>
      <c r="T195">
        <v>-0.40888534950785599</v>
      </c>
    </row>
    <row r="196" spans="2:20" x14ac:dyDescent="0.45">
      <c r="B196">
        <v>19.2</v>
      </c>
      <c r="C196">
        <v>76.8</v>
      </c>
      <c r="D196">
        <v>4</v>
      </c>
      <c r="E196">
        <v>0</v>
      </c>
      <c r="G196">
        <v>19.2</v>
      </c>
      <c r="H196">
        <v>-1738.94399999999</v>
      </c>
      <c r="I196">
        <v>-184.159999999999</v>
      </c>
      <c r="J196">
        <v>-9.8000000000000007</v>
      </c>
      <c r="L196">
        <v>19.2</v>
      </c>
      <c r="M196">
        <v>-128.53440539695799</v>
      </c>
      <c r="N196" s="1">
        <v>-6.9999999999999902</v>
      </c>
      <c r="O196" s="1">
        <v>-3.5527136788005001E-15</v>
      </c>
      <c r="Q196">
        <v>19.2</v>
      </c>
      <c r="R196">
        <v>-5.1674705928643698</v>
      </c>
      <c r="S196">
        <v>-0.53137521752495398</v>
      </c>
      <c r="T196">
        <v>-0.24111629704695201</v>
      </c>
    </row>
    <row r="197" spans="2:20" x14ac:dyDescent="0.45">
      <c r="B197">
        <v>19.3</v>
      </c>
      <c r="C197">
        <v>77.2</v>
      </c>
      <c r="D197">
        <v>4</v>
      </c>
      <c r="E197">
        <v>0</v>
      </c>
      <c r="G197">
        <v>19.3</v>
      </c>
      <c r="H197">
        <v>-1757.4579999999901</v>
      </c>
      <c r="I197">
        <v>-185.13999999999899</v>
      </c>
      <c r="J197">
        <v>-9.8000000000000007</v>
      </c>
      <c r="L197">
        <v>19.3</v>
      </c>
      <c r="M197">
        <v>-129.23440539695801</v>
      </c>
      <c r="N197" s="1">
        <v>-6.9999999999999902</v>
      </c>
      <c r="O197" s="1">
        <v>-3.5527136788005001E-15</v>
      </c>
      <c r="Q197">
        <v>19.3</v>
      </c>
      <c r="R197">
        <v>-5.2230192775873299</v>
      </c>
      <c r="S197">
        <v>-0.55548684722964903</v>
      </c>
      <c r="T197">
        <v>-6.9229039748968504E-2</v>
      </c>
    </row>
    <row r="198" spans="2:20" x14ac:dyDescent="0.45">
      <c r="B198">
        <v>19.399999999999999</v>
      </c>
      <c r="C198">
        <v>77.599999999999994</v>
      </c>
      <c r="D198">
        <v>4</v>
      </c>
      <c r="E198">
        <v>0</v>
      </c>
      <c r="G198">
        <v>19.399999999999999</v>
      </c>
      <c r="H198">
        <v>-1776.0699999999899</v>
      </c>
      <c r="I198">
        <v>-186.11999999999901</v>
      </c>
      <c r="J198">
        <v>-9.8000000000000007</v>
      </c>
      <c r="L198">
        <v>19.399999999999999</v>
      </c>
      <c r="M198">
        <v>-129.934405396958</v>
      </c>
      <c r="N198" s="1">
        <v>-6.9999999999999902</v>
      </c>
      <c r="O198" s="1">
        <v>-3.5527136788005001E-15</v>
      </c>
      <c r="Q198">
        <v>19.399999999999999</v>
      </c>
      <c r="R198">
        <v>-5.2792602527077896</v>
      </c>
      <c r="S198">
        <v>-0.56240975120454595</v>
      </c>
      <c r="T198">
        <v>0.10104170377336</v>
      </c>
    </row>
    <row r="199" spans="2:20" x14ac:dyDescent="0.45">
      <c r="B199">
        <v>19.5</v>
      </c>
      <c r="C199">
        <v>78</v>
      </c>
      <c r="D199">
        <v>4</v>
      </c>
      <c r="E199">
        <v>0</v>
      </c>
      <c r="G199">
        <v>19.5</v>
      </c>
      <c r="H199">
        <v>-1794.77999999999</v>
      </c>
      <c r="I199">
        <v>-187.099999999999</v>
      </c>
      <c r="J199">
        <v>-9.8000000000000007</v>
      </c>
      <c r="L199">
        <v>19.5</v>
      </c>
      <c r="M199">
        <v>-130.63440539695799</v>
      </c>
      <c r="N199" s="1">
        <v>-6.9999999999999902</v>
      </c>
      <c r="O199" s="1">
        <v>-3.5527136788005001E-15</v>
      </c>
      <c r="Q199">
        <v>19.5</v>
      </c>
      <c r="R199">
        <v>-5.33449081079051</v>
      </c>
      <c r="S199">
        <v>-0.55230558082721004</v>
      </c>
      <c r="T199">
        <v>0.26448072329410799</v>
      </c>
    </row>
    <row r="200" spans="2:20" x14ac:dyDescent="0.45">
      <c r="B200">
        <v>19.600000000000001</v>
      </c>
      <c r="C200">
        <v>78.400000000000006</v>
      </c>
      <c r="D200">
        <v>4</v>
      </c>
      <c r="E200">
        <v>0</v>
      </c>
      <c r="G200">
        <v>19.600000000000001</v>
      </c>
      <c r="H200">
        <v>-1813.58799999999</v>
      </c>
      <c r="I200">
        <v>-188.07999999999899</v>
      </c>
      <c r="J200">
        <v>-9.8000000000000007</v>
      </c>
      <c r="L200">
        <v>19.600000000000001</v>
      </c>
      <c r="M200">
        <v>-131.334405396958</v>
      </c>
      <c r="N200" s="1">
        <v>-6.9999999999999902</v>
      </c>
      <c r="O200" s="1">
        <v>-3.5527136788005001E-15</v>
      </c>
      <c r="Q200">
        <v>19.600000000000001</v>
      </c>
      <c r="R200">
        <v>-5.3870765616402903</v>
      </c>
      <c r="S200">
        <v>-0.525857508497799</v>
      </c>
      <c r="T200">
        <v>0.416534908769576</v>
      </c>
    </row>
    <row r="201" spans="2:20" x14ac:dyDescent="0.45">
      <c r="B201">
        <v>19.7</v>
      </c>
      <c r="C201">
        <v>78.8</v>
      </c>
      <c r="D201">
        <v>4</v>
      </c>
      <c r="E201">
        <v>0</v>
      </c>
      <c r="G201">
        <v>19.7</v>
      </c>
      <c r="H201">
        <v>-1832.4939999999899</v>
      </c>
      <c r="I201">
        <v>-189.05999999999901</v>
      </c>
      <c r="J201">
        <v>-9.8000000000000007</v>
      </c>
      <c r="L201">
        <v>19.7</v>
      </c>
      <c r="M201">
        <v>-132.03440539695799</v>
      </c>
      <c r="N201" s="1">
        <v>-6.9999999999999902</v>
      </c>
      <c r="O201" s="1">
        <v>-3.5527136788005001E-15</v>
      </c>
      <c r="Q201">
        <v>19.7</v>
      </c>
      <c r="R201">
        <v>-5.43549696340237</v>
      </c>
      <c r="S201">
        <v>-0.48420401762084198</v>
      </c>
      <c r="T201">
        <v>0.55338159634315698</v>
      </c>
    </row>
    <row r="202" spans="2:20" x14ac:dyDescent="0.45">
      <c r="B202">
        <v>19.8</v>
      </c>
      <c r="C202">
        <v>79.2</v>
      </c>
      <c r="D202">
        <v>4</v>
      </c>
      <c r="E202">
        <v>0</v>
      </c>
      <c r="G202">
        <v>19.8</v>
      </c>
      <c r="H202">
        <v>-1851.49799999999</v>
      </c>
      <c r="I202">
        <v>-190.039999999999</v>
      </c>
      <c r="J202">
        <v>-9.8000000000000007</v>
      </c>
      <c r="L202">
        <v>19.8</v>
      </c>
      <c r="M202">
        <v>-132.73440539695801</v>
      </c>
      <c r="N202" s="1">
        <v>-6.9999999999999902</v>
      </c>
      <c r="O202" s="1">
        <v>-3.5527136788005001E-15</v>
      </c>
      <c r="Q202">
        <v>19.8</v>
      </c>
      <c r="R202">
        <v>-5.4783835492010198</v>
      </c>
      <c r="S202">
        <v>-0.42886585798652599</v>
      </c>
      <c r="T202">
        <v>0.67193583243238497</v>
      </c>
    </row>
    <row r="203" spans="2:20" x14ac:dyDescent="0.45">
      <c r="B203">
        <v>19.899999999999999</v>
      </c>
      <c r="C203">
        <v>79.599999999999994</v>
      </c>
      <c r="D203">
        <v>4</v>
      </c>
      <c r="E203">
        <v>0</v>
      </c>
      <c r="G203">
        <v>19.899999999999999</v>
      </c>
      <c r="H203">
        <v>-1870.5999999999899</v>
      </c>
      <c r="I203">
        <v>-191.01999999999899</v>
      </c>
      <c r="J203">
        <v>-9.8000000000000007</v>
      </c>
      <c r="L203">
        <v>19.899999999999999</v>
      </c>
      <c r="M203">
        <v>-133.434405396958</v>
      </c>
      <c r="N203" s="1">
        <v>-6.9999999999999902</v>
      </c>
      <c r="O203" s="1">
        <v>-3.5527136788005001E-15</v>
      </c>
      <c r="Q203">
        <v>19.899999999999999</v>
      </c>
      <c r="R203">
        <v>-5.5145507766753497</v>
      </c>
      <c r="S203">
        <v>-0.361672274743287</v>
      </c>
      <c r="T203">
        <v>0.76981369688966605</v>
      </c>
    </row>
    <row r="204" spans="2:20" x14ac:dyDescent="0.45">
      <c r="B204">
        <v>20</v>
      </c>
      <c r="C204">
        <v>80</v>
      </c>
      <c r="D204">
        <v>4</v>
      </c>
      <c r="E204">
        <v>0</v>
      </c>
      <c r="G204">
        <v>20</v>
      </c>
      <c r="H204">
        <v>-1889.79999999999</v>
      </c>
      <c r="I204">
        <v>-191.99999999999901</v>
      </c>
      <c r="J204">
        <v>-9.8000000000000007</v>
      </c>
      <c r="L204">
        <v>20</v>
      </c>
      <c r="M204">
        <v>-134.13440539695799</v>
      </c>
      <c r="N204" s="1">
        <v>-6.9999999999999902</v>
      </c>
      <c r="O204" s="1">
        <v>-3.5527136788005001E-15</v>
      </c>
      <c r="Q204">
        <v>20</v>
      </c>
      <c r="R204">
        <v>-5.5430198671807798</v>
      </c>
      <c r="S204">
        <v>-0.28469090505432099</v>
      </c>
      <c r="T204">
        <v>0.84526938382649497</v>
      </c>
    </row>
    <row r="205" spans="2:20" x14ac:dyDescent="0.45">
      <c r="B205">
        <v>20.100000000000001</v>
      </c>
      <c r="C205">
        <v>80.400000000000006</v>
      </c>
      <c r="D205">
        <v>4</v>
      </c>
      <c r="E205">
        <v>0</v>
      </c>
      <c r="G205">
        <v>20.100000000000001</v>
      </c>
      <c r="H205">
        <v>-1909.09799999999</v>
      </c>
      <c r="I205">
        <v>-192.979999999999</v>
      </c>
      <c r="J205">
        <v>-9.8000000000000007</v>
      </c>
      <c r="L205">
        <v>20.100000000000001</v>
      </c>
      <c r="M205">
        <v>-134.834405396958</v>
      </c>
      <c r="N205" s="1">
        <v>-6.9999999999999902</v>
      </c>
      <c r="O205" s="1">
        <v>-3.5527136788005001E-15</v>
      </c>
      <c r="Q205">
        <v>20.100000000000001</v>
      </c>
      <c r="R205">
        <v>-5.56303626384795</v>
      </c>
      <c r="S205">
        <v>-0.200163966671671</v>
      </c>
      <c r="T205">
        <v>0.89712191425461496</v>
      </c>
    </row>
    <row r="206" spans="2:20" x14ac:dyDescent="0.45">
      <c r="B206">
        <v>20.2</v>
      </c>
      <c r="C206">
        <v>80.8</v>
      </c>
      <c r="D206">
        <v>4</v>
      </c>
      <c r="E206">
        <v>0</v>
      </c>
      <c r="G206">
        <v>20.2</v>
      </c>
      <c r="H206">
        <v>-1928.4939999999899</v>
      </c>
      <c r="I206">
        <v>-193.95999999999901</v>
      </c>
      <c r="J206">
        <v>-9.8000000000000007</v>
      </c>
      <c r="L206">
        <v>20.2</v>
      </c>
      <c r="M206">
        <v>-135.53440539695799</v>
      </c>
      <c r="N206" s="1">
        <v>-6.9999999999999902</v>
      </c>
      <c r="O206" s="1">
        <v>-3.5527136788005001E-15</v>
      </c>
      <c r="Q206">
        <v>20.2</v>
      </c>
      <c r="R206">
        <v>-5.5740814413725701</v>
      </c>
      <c r="S206">
        <v>-0.11045177524621</v>
      </c>
      <c r="T206">
        <v>0.92468424304873797</v>
      </c>
    </row>
    <row r="207" spans="2:20" x14ac:dyDescent="0.45">
      <c r="B207">
        <v>20.3</v>
      </c>
      <c r="C207">
        <v>81.2</v>
      </c>
      <c r="D207">
        <v>4</v>
      </c>
      <c r="E207">
        <v>0</v>
      </c>
      <c r="G207">
        <v>20.3</v>
      </c>
      <c r="H207">
        <v>-1947.9879999999901</v>
      </c>
      <c r="I207">
        <v>-194.939999999999</v>
      </c>
      <c r="J207">
        <v>-9.8000000000000007</v>
      </c>
      <c r="L207">
        <v>20.3</v>
      </c>
      <c r="M207">
        <v>-136.23440539695801</v>
      </c>
      <c r="N207" s="1">
        <v>-6.9999999999999902</v>
      </c>
      <c r="O207" s="1">
        <v>-3.5527136788005001E-15</v>
      </c>
      <c r="Q207">
        <v>20.3</v>
      </c>
      <c r="R207">
        <v>-5.5758797764667101</v>
      </c>
      <c r="S207">
        <v>-1.7983350941336199E-2</v>
      </c>
      <c r="T207">
        <v>0.927704009582349</v>
      </c>
    </row>
    <row r="208" spans="2:20" x14ac:dyDescent="0.45">
      <c r="B208">
        <v>20.399999999999999</v>
      </c>
      <c r="C208">
        <v>81.599999999999994</v>
      </c>
      <c r="D208">
        <v>4</v>
      </c>
      <c r="E208">
        <v>0</v>
      </c>
      <c r="G208">
        <v>20.399999999999999</v>
      </c>
      <c r="H208">
        <v>-1967.5799999999899</v>
      </c>
      <c r="I208">
        <v>-195.91999999999899</v>
      </c>
      <c r="J208">
        <v>-9.8000000000000007</v>
      </c>
      <c r="L208">
        <v>20.399999999999999</v>
      </c>
      <c r="M208">
        <v>-136.934405396958</v>
      </c>
      <c r="N208" s="1">
        <v>-6.9999999999999902</v>
      </c>
      <c r="O208" s="1">
        <v>-3.5527136788005001E-15</v>
      </c>
      <c r="Q208">
        <v>20.399999999999999</v>
      </c>
      <c r="R208">
        <v>-5.5684010714650203</v>
      </c>
      <c r="S208">
        <v>7.4787050016898698E-2</v>
      </c>
      <c r="T208">
        <v>0.90408459382501605</v>
      </c>
    </row>
    <row r="209" spans="2:20" x14ac:dyDescent="0.45">
      <c r="B209">
        <v>20.5</v>
      </c>
      <c r="C209">
        <v>82</v>
      </c>
      <c r="D209">
        <v>4</v>
      </c>
      <c r="E209">
        <v>0</v>
      </c>
      <c r="G209">
        <v>20.5</v>
      </c>
      <c r="H209">
        <v>-1987.26999999999</v>
      </c>
      <c r="I209">
        <v>-196.89999999999901</v>
      </c>
      <c r="J209">
        <v>-9.8000000000000007</v>
      </c>
      <c r="L209">
        <v>20.5</v>
      </c>
      <c r="M209">
        <v>-137.63440539695799</v>
      </c>
      <c r="N209" s="1">
        <v>-6.9999999999999902</v>
      </c>
      <c r="O209" s="1">
        <v>-3.5527136788005001E-15</v>
      </c>
      <c r="Q209">
        <v>20.5</v>
      </c>
      <c r="R209">
        <v>-5.5518815205250798</v>
      </c>
      <c r="S209">
        <v>0.1651955093994</v>
      </c>
      <c r="T209">
        <v>0.85018665031009799</v>
      </c>
    </row>
    <row r="210" spans="2:20" x14ac:dyDescent="0.45">
      <c r="B210">
        <v>20.6</v>
      </c>
      <c r="C210">
        <v>82.4</v>
      </c>
      <c r="D210">
        <v>4</v>
      </c>
      <c r="E210">
        <v>0</v>
      </c>
      <c r="G210">
        <v>20.6</v>
      </c>
      <c r="H210">
        <v>-2007.05799999999</v>
      </c>
      <c r="I210">
        <v>-197.879999999999</v>
      </c>
      <c r="J210">
        <v>-9.8000000000000007</v>
      </c>
      <c r="L210">
        <v>20.6</v>
      </c>
      <c r="M210">
        <v>-138.334405396958</v>
      </c>
      <c r="N210" s="1">
        <v>-6.9999999999999902</v>
      </c>
      <c r="O210" s="1">
        <v>-3.5527136788005001E-15</v>
      </c>
      <c r="Q210">
        <v>20.6</v>
      </c>
      <c r="R210">
        <v>-5.5268601030820399</v>
      </c>
      <c r="S210">
        <v>0.25021417443041</v>
      </c>
      <c r="T210">
        <v>0.76805888262894295</v>
      </c>
    </row>
    <row r="211" spans="2:20" x14ac:dyDescent="0.45">
      <c r="B211">
        <v>20.7</v>
      </c>
      <c r="C211">
        <v>82.800000000000097</v>
      </c>
      <c r="D211">
        <v>4</v>
      </c>
      <c r="E211">
        <v>0</v>
      </c>
      <c r="G211">
        <v>20.7</v>
      </c>
      <c r="H211">
        <v>-2026.94399999999</v>
      </c>
      <c r="I211">
        <v>-198.85999999999899</v>
      </c>
      <c r="J211">
        <v>-9.8000000000000007</v>
      </c>
      <c r="L211">
        <v>20.7</v>
      </c>
      <c r="M211">
        <v>-139.03440539695799</v>
      </c>
      <c r="N211" s="1">
        <v>-6.9999999999999902</v>
      </c>
      <c r="O211" s="1">
        <v>-3.5527136788005001E-15</v>
      </c>
      <c r="Q211">
        <v>20.7</v>
      </c>
      <c r="R211">
        <v>-5.4941580968127104</v>
      </c>
      <c r="S211">
        <v>0.32702006269330403</v>
      </c>
      <c r="T211">
        <v>0.66108586615734399</v>
      </c>
    </row>
    <row r="212" spans="2:20" x14ac:dyDescent="0.45">
      <c r="B212">
        <v>20.8</v>
      </c>
      <c r="C212">
        <v>83.200000000000102</v>
      </c>
      <c r="D212">
        <v>4</v>
      </c>
      <c r="E212">
        <v>0</v>
      </c>
      <c r="G212">
        <v>20.8</v>
      </c>
      <c r="H212">
        <v>-2046.9279999999901</v>
      </c>
      <c r="I212">
        <v>-199.83999999999901</v>
      </c>
      <c r="J212">
        <v>-9.8000000000000007</v>
      </c>
      <c r="L212">
        <v>20.8</v>
      </c>
      <c r="M212">
        <v>-139.73440539695801</v>
      </c>
      <c r="N212" s="1">
        <v>-6.9999999999999902</v>
      </c>
      <c r="O212" s="1">
        <v>-3.5527136788005001E-15</v>
      </c>
      <c r="Q212">
        <v>20.8</v>
      </c>
      <c r="R212">
        <v>-5.4548452318817997</v>
      </c>
      <c r="S212">
        <v>0.39312864930903901</v>
      </c>
      <c r="T212">
        <v>0.53362566866390804</v>
      </c>
    </row>
    <row r="213" spans="2:20" x14ac:dyDescent="0.45">
      <c r="B213">
        <v>20.9</v>
      </c>
      <c r="C213">
        <v>83.600000000000094</v>
      </c>
      <c r="D213">
        <v>4</v>
      </c>
      <c r="E213">
        <v>0</v>
      </c>
      <c r="G213">
        <v>20.9</v>
      </c>
      <c r="H213">
        <v>-2067.0099999999902</v>
      </c>
      <c r="I213">
        <v>-200.819999999999</v>
      </c>
      <c r="J213">
        <v>-9.8000000000000007</v>
      </c>
      <c r="L213">
        <v>20.9</v>
      </c>
      <c r="M213">
        <v>-140.434405396958</v>
      </c>
      <c r="N213" s="1">
        <v>-6.9999999999999902</v>
      </c>
      <c r="O213" s="1">
        <v>-3.5527136788005001E-15</v>
      </c>
      <c r="Q213">
        <v>20.9</v>
      </c>
      <c r="R213">
        <v>-5.4101961102642599</v>
      </c>
      <c r="S213">
        <v>0.44649121617542897</v>
      </c>
      <c r="T213">
        <v>0.39071744956842602</v>
      </c>
    </row>
    <row r="214" spans="2:20" x14ac:dyDescent="0.45">
      <c r="B214">
        <v>21</v>
      </c>
      <c r="C214">
        <v>84.000000000000099</v>
      </c>
      <c r="D214">
        <v>4</v>
      </c>
      <c r="E214">
        <v>0</v>
      </c>
      <c r="G214">
        <v>21</v>
      </c>
      <c r="H214">
        <v>-2087.1899999999901</v>
      </c>
      <c r="I214">
        <v>-201.79999999999899</v>
      </c>
      <c r="J214">
        <v>-9.8000000000000007</v>
      </c>
      <c r="L214">
        <v>21</v>
      </c>
      <c r="M214">
        <v>-141.13440539695799</v>
      </c>
      <c r="N214" s="1">
        <v>-6.9999999999999902</v>
      </c>
      <c r="O214" s="1">
        <v>-3.5527136788005001E-15</v>
      </c>
      <c r="Q214">
        <v>21</v>
      </c>
      <c r="R214">
        <v>-5.3616398141510304</v>
      </c>
      <c r="S214">
        <v>0.48556296113227199</v>
      </c>
      <c r="T214">
        <v>0.237765164608401</v>
      </c>
    </row>
    <row r="215" spans="2:20" x14ac:dyDescent="0.45">
      <c r="B215">
        <v>21.1</v>
      </c>
      <c r="C215">
        <v>84.400000000000105</v>
      </c>
      <c r="D215">
        <v>4</v>
      </c>
      <c r="E215">
        <v>0</v>
      </c>
      <c r="G215">
        <v>21.1</v>
      </c>
      <c r="H215">
        <v>-2107.4679999999898</v>
      </c>
      <c r="I215">
        <v>-202.77999999999901</v>
      </c>
      <c r="J215">
        <v>-9.8000000000000007</v>
      </c>
      <c r="L215">
        <v>21.1</v>
      </c>
      <c r="M215">
        <v>-141.834405396958</v>
      </c>
      <c r="N215" s="1">
        <v>-6.9999999999999902</v>
      </c>
      <c r="O215" s="1">
        <v>-3.5527136788005001E-15</v>
      </c>
      <c r="Q215">
        <v>21.1</v>
      </c>
      <c r="R215">
        <v>-5.3107058663917197</v>
      </c>
      <c r="S215">
        <v>0.50933947759311204</v>
      </c>
      <c r="T215">
        <v>8.0232258488209099E-2</v>
      </c>
    </row>
    <row r="216" spans="2:20" x14ac:dyDescent="0.45">
      <c r="B216">
        <v>21.2</v>
      </c>
      <c r="C216">
        <v>84.800000000000097</v>
      </c>
      <c r="D216">
        <v>4</v>
      </c>
      <c r="E216">
        <v>0</v>
      </c>
      <c r="G216">
        <v>21.2</v>
      </c>
      <c r="H216">
        <v>-2127.84399999999</v>
      </c>
      <c r="I216">
        <v>-203.759999999999</v>
      </c>
      <c r="J216">
        <v>-9.8000000000000007</v>
      </c>
      <c r="L216">
        <v>21.2</v>
      </c>
      <c r="M216">
        <v>-142.53440539695799</v>
      </c>
      <c r="N216" s="1">
        <v>-6.9999999999999902</v>
      </c>
      <c r="O216" s="1">
        <v>-3.5527136788005001E-15</v>
      </c>
      <c r="Q216">
        <v>21.2</v>
      </c>
      <c r="R216">
        <v>-5.25896959604753</v>
      </c>
      <c r="S216">
        <v>0.51736270344193303</v>
      </c>
      <c r="T216">
        <v>-7.66240452399541E-2</v>
      </c>
    </row>
    <row r="217" spans="2:20" x14ac:dyDescent="0.45">
      <c r="B217">
        <v>21.3</v>
      </c>
      <c r="C217">
        <v>85.200000000000102</v>
      </c>
      <c r="D217">
        <v>4</v>
      </c>
      <c r="E217">
        <v>0</v>
      </c>
      <c r="G217">
        <v>21.3</v>
      </c>
      <c r="H217">
        <v>-2148.3179999999902</v>
      </c>
      <c r="I217">
        <v>-204.73999999999899</v>
      </c>
      <c r="J217">
        <v>-9.8000000000000007</v>
      </c>
      <c r="L217">
        <v>21.3</v>
      </c>
      <c r="M217">
        <v>-143.23440539695801</v>
      </c>
      <c r="N217" s="1">
        <v>-6.9999999999999902</v>
      </c>
      <c r="O217" s="1">
        <v>-3.5527136788005001E-15</v>
      </c>
      <c r="Q217">
        <v>21.3</v>
      </c>
      <c r="R217">
        <v>-5.2079995661557303</v>
      </c>
      <c r="S217">
        <v>0.509700298917938</v>
      </c>
      <c r="T217">
        <v>-0.22796018047619199</v>
      </c>
    </row>
    <row r="218" spans="2:20" x14ac:dyDescent="0.45">
      <c r="B218">
        <v>21.4</v>
      </c>
      <c r="C218">
        <v>85.600000000000094</v>
      </c>
      <c r="D218">
        <v>4</v>
      </c>
      <c r="E218">
        <v>0</v>
      </c>
      <c r="G218">
        <v>21.4</v>
      </c>
      <c r="H218">
        <v>-2168.8899999999899</v>
      </c>
      <c r="I218">
        <v>-205.719999999999</v>
      </c>
      <c r="J218">
        <v>-9.8000000000000007</v>
      </c>
      <c r="L218">
        <v>21.4</v>
      </c>
      <c r="M218">
        <v>-143.934405396958</v>
      </c>
      <c r="N218" s="1">
        <v>-6.9999999999999902</v>
      </c>
      <c r="O218" s="1">
        <v>-3.5527136788005001E-15</v>
      </c>
      <c r="Q218">
        <v>21.4</v>
      </c>
      <c r="R218">
        <v>-5.1593091380687</v>
      </c>
      <c r="S218">
        <v>0.48690428087031801</v>
      </c>
      <c r="T218">
        <v>-0.36948774153984998</v>
      </c>
    </row>
    <row r="219" spans="2:20" x14ac:dyDescent="0.45">
      <c r="B219">
        <v>21.5</v>
      </c>
      <c r="C219">
        <v>86.000000000000099</v>
      </c>
      <c r="D219">
        <v>4</v>
      </c>
      <c r="E219">
        <v>0</v>
      </c>
      <c r="G219">
        <v>21.5</v>
      </c>
      <c r="H219">
        <v>-2189.5599999999899</v>
      </c>
      <c r="I219">
        <v>-206.69999999999899</v>
      </c>
      <c r="J219">
        <v>-9.8000000000000007</v>
      </c>
      <c r="L219">
        <v>21.5</v>
      </c>
      <c r="M219">
        <v>-144.63440539695799</v>
      </c>
      <c r="N219" s="1">
        <v>-6.9999999999999902</v>
      </c>
      <c r="O219" s="1">
        <v>-3.5527136788005001E-15</v>
      </c>
      <c r="Q219">
        <v>21.5</v>
      </c>
      <c r="R219">
        <v>-5.1143135873970698</v>
      </c>
      <c r="S219">
        <v>0.449955506716333</v>
      </c>
      <c r="T219">
        <v>-0.49755122941365398</v>
      </c>
    </row>
    <row r="220" spans="2:20" x14ac:dyDescent="0.45">
      <c r="B220">
        <v>21.6</v>
      </c>
      <c r="C220">
        <v>86.400000000000105</v>
      </c>
      <c r="D220">
        <v>4</v>
      </c>
      <c r="E220">
        <v>0</v>
      </c>
      <c r="G220">
        <v>21.6</v>
      </c>
      <c r="H220">
        <v>-2210.32799999999</v>
      </c>
      <c r="I220">
        <v>-207.67999999999901</v>
      </c>
      <c r="J220">
        <v>-9.8000000000000007</v>
      </c>
      <c r="L220">
        <v>21.6</v>
      </c>
      <c r="M220">
        <v>-145.334405396958</v>
      </c>
      <c r="N220" s="1">
        <v>-6.9999999999999902</v>
      </c>
      <c r="O220" s="1">
        <v>-3.5527136788005001E-15</v>
      </c>
      <c r="Q220">
        <v>21.6</v>
      </c>
      <c r="R220">
        <v>-5.0742935490195702</v>
      </c>
      <c r="S220">
        <v>0.40020038377496803</v>
      </c>
      <c r="T220">
        <v>-0.60915142237599995</v>
      </c>
    </row>
    <row r="221" spans="2:20" x14ac:dyDescent="0.45">
      <c r="B221">
        <v>21.7</v>
      </c>
      <c r="C221">
        <v>86.800000000000097</v>
      </c>
      <c r="D221">
        <v>4</v>
      </c>
      <c r="E221">
        <v>0</v>
      </c>
      <c r="G221">
        <v>21.7</v>
      </c>
      <c r="H221">
        <v>-2231.19399999999</v>
      </c>
      <c r="I221">
        <v>-208.659999999999</v>
      </c>
      <c r="J221">
        <v>-9.8000000000000007</v>
      </c>
      <c r="L221">
        <v>21.7</v>
      </c>
      <c r="M221">
        <v>-146.03440539695799</v>
      </c>
      <c r="N221" s="1">
        <v>-6.9999999999999902</v>
      </c>
      <c r="O221" s="1">
        <v>-3.5527136788005001E-15</v>
      </c>
      <c r="Q221">
        <v>21.7</v>
      </c>
      <c r="R221">
        <v>-5.0403650248658298</v>
      </c>
      <c r="S221">
        <v>0.339285241537368</v>
      </c>
      <c r="T221">
        <v>-0.70192782042749802</v>
      </c>
    </row>
    <row r="222" spans="2:20" x14ac:dyDescent="0.45">
      <c r="B222">
        <v>21.8</v>
      </c>
      <c r="C222">
        <v>87.200000000000102</v>
      </c>
      <c r="D222">
        <v>4</v>
      </c>
      <c r="E222">
        <v>0</v>
      </c>
      <c r="G222">
        <v>21.8</v>
      </c>
      <c r="H222">
        <v>-2252.1579999999899</v>
      </c>
      <c r="I222">
        <v>-209.63999999999899</v>
      </c>
      <c r="J222">
        <v>-9.8000000000000007</v>
      </c>
      <c r="L222">
        <v>21.8</v>
      </c>
      <c r="M222">
        <v>-146.73440539695801</v>
      </c>
      <c r="N222" s="1">
        <v>-6.9999999999999902</v>
      </c>
      <c r="O222" s="1">
        <v>-3.5527136788005001E-15</v>
      </c>
      <c r="Q222">
        <v>21.8</v>
      </c>
      <c r="R222">
        <v>-5.0134557789163701</v>
      </c>
      <c r="S222">
        <v>0.26909245949461802</v>
      </c>
      <c r="T222">
        <v>-0.77411481360224099</v>
      </c>
    </row>
    <row r="223" spans="2:20" x14ac:dyDescent="0.45">
      <c r="B223">
        <v>21.9</v>
      </c>
      <c r="C223">
        <v>87.600000000000094</v>
      </c>
      <c r="D223">
        <v>4</v>
      </c>
      <c r="E223">
        <v>0</v>
      </c>
      <c r="G223">
        <v>21.9</v>
      </c>
      <c r="H223">
        <v>-2273.2199999999898</v>
      </c>
      <c r="I223">
        <v>-210.61999999999901</v>
      </c>
      <c r="J223">
        <v>-9.8000000000000007</v>
      </c>
      <c r="L223">
        <v>21.9</v>
      </c>
      <c r="M223">
        <v>-147.434405396958</v>
      </c>
      <c r="N223" s="1">
        <v>-6.9999999999999902</v>
      </c>
      <c r="O223" s="1">
        <v>-3.5527136788005001E-15</v>
      </c>
      <c r="Q223">
        <v>21.9</v>
      </c>
      <c r="R223">
        <v>-4.9942876811029304</v>
      </c>
      <c r="S223">
        <v>0.191680978134394</v>
      </c>
      <c r="T223">
        <v>-0.82448527616689804</v>
      </c>
    </row>
    <row r="224" spans="2:20" x14ac:dyDescent="0.45">
      <c r="B224">
        <v>22</v>
      </c>
      <c r="C224">
        <v>88.000000000000099</v>
      </c>
      <c r="D224">
        <v>4</v>
      </c>
      <c r="E224">
        <v>0</v>
      </c>
      <c r="G224">
        <v>22</v>
      </c>
      <c r="H224">
        <v>-2294.3799999999901</v>
      </c>
      <c r="I224">
        <v>-211.599999999999</v>
      </c>
      <c r="J224">
        <v>-9.8000000000000007</v>
      </c>
      <c r="L224">
        <v>22</v>
      </c>
      <c r="M224">
        <v>-148.13440539695799</v>
      </c>
      <c r="N224" s="1">
        <v>-6.9999999999999902</v>
      </c>
      <c r="O224" s="1">
        <v>-3.5527136788005001E-15</v>
      </c>
      <c r="Q224">
        <v>22</v>
      </c>
      <c r="R224">
        <v>-4.9833644360511604</v>
      </c>
      <c r="S224">
        <v>0.109232450517704</v>
      </c>
      <c r="T224">
        <v>-0.85229303749571805</v>
      </c>
    </row>
    <row r="225" spans="2:20" x14ac:dyDescent="0.45">
      <c r="B225">
        <v>22.1</v>
      </c>
      <c r="C225">
        <v>88.400000000000105</v>
      </c>
      <c r="D225">
        <v>4</v>
      </c>
      <c r="E225">
        <v>0</v>
      </c>
      <c r="G225">
        <v>22.1</v>
      </c>
      <c r="H225">
        <v>-2315.6379999999899</v>
      </c>
      <c r="I225">
        <v>-212.57999999999899</v>
      </c>
      <c r="J225">
        <v>-9.8000000000000007</v>
      </c>
      <c r="L225">
        <v>22.1</v>
      </c>
      <c r="M225">
        <v>-148.834405396958</v>
      </c>
      <c r="N225" s="1">
        <v>-6.9999999999999902</v>
      </c>
      <c r="O225" s="1">
        <v>-3.5527136788005001E-15</v>
      </c>
      <c r="Q225">
        <v>22.1</v>
      </c>
      <c r="R225">
        <v>-4.9809641213743499</v>
      </c>
      <c r="S225">
        <v>2.4003146768132502E-2</v>
      </c>
      <c r="T225">
        <v>-0.857222866087891</v>
      </c>
    </row>
    <row r="226" spans="2:20" x14ac:dyDescent="0.45">
      <c r="B226">
        <v>22.2</v>
      </c>
      <c r="C226">
        <v>88.800000000000097</v>
      </c>
      <c r="D226">
        <v>4</v>
      </c>
      <c r="E226">
        <v>0</v>
      </c>
      <c r="G226">
        <v>22.2</v>
      </c>
      <c r="H226">
        <v>-2336.9939999999901</v>
      </c>
      <c r="I226">
        <v>-213.55999999999901</v>
      </c>
      <c r="J226">
        <v>-9.8000000000000007</v>
      </c>
      <c r="L226">
        <v>22.2</v>
      </c>
      <c r="M226">
        <v>-149.53440539695799</v>
      </c>
      <c r="N226" s="1">
        <v>-6.9999999999999902</v>
      </c>
      <c r="O226" s="1">
        <v>-3.5527136788005001E-15</v>
      </c>
      <c r="Q226">
        <v>22.2</v>
      </c>
      <c r="R226">
        <v>-4.9871360353584198</v>
      </c>
      <c r="S226">
        <v>-6.1719139840656599E-2</v>
      </c>
      <c r="T226">
        <v>-0.83783004348020695</v>
      </c>
    </row>
    <row r="227" spans="2:20" x14ac:dyDescent="0.45">
      <c r="B227">
        <v>22.3</v>
      </c>
      <c r="C227">
        <v>89.200000000000102</v>
      </c>
      <c r="D227">
        <v>4</v>
      </c>
      <c r="E227">
        <v>0</v>
      </c>
      <c r="G227">
        <v>22.3</v>
      </c>
      <c r="H227">
        <v>-2358.4479999999899</v>
      </c>
      <c r="I227">
        <v>-214.539999999999</v>
      </c>
      <c r="J227">
        <v>-9.8000000000000007</v>
      </c>
      <c r="L227">
        <v>22.3</v>
      </c>
      <c r="M227">
        <v>-150.23440539695801</v>
      </c>
      <c r="N227" s="1">
        <v>-6.9999999999999902</v>
      </c>
      <c r="O227" s="1">
        <v>-3.5527136788005001E-15</v>
      </c>
      <c r="Q227">
        <v>22.3</v>
      </c>
      <c r="R227">
        <v>-5.00168624977728</v>
      </c>
      <c r="S227">
        <v>-0.14550214418867699</v>
      </c>
      <c r="T227">
        <v>-0.79070707587543798</v>
      </c>
    </row>
    <row r="228" spans="2:20" x14ac:dyDescent="0.45">
      <c r="B228">
        <v>22.4</v>
      </c>
      <c r="C228">
        <v>89.600000000000193</v>
      </c>
      <c r="D228">
        <v>4</v>
      </c>
      <c r="E228">
        <v>0</v>
      </c>
      <c r="G228">
        <v>22.4</v>
      </c>
      <c r="H228">
        <v>-2379.99999999999</v>
      </c>
      <c r="I228">
        <v>-215.51999999999899</v>
      </c>
      <c r="J228">
        <v>-9.8000000000000007</v>
      </c>
      <c r="L228">
        <v>22.4</v>
      </c>
      <c r="M228">
        <v>-150.934405396958</v>
      </c>
      <c r="N228" s="1">
        <v>-6.9999999999999902</v>
      </c>
      <c r="O228" s="1">
        <v>-3.5527136788005001E-15</v>
      </c>
      <c r="Q228">
        <v>22.4</v>
      </c>
      <c r="R228">
        <v>-5.0241435349549004</v>
      </c>
      <c r="S228">
        <v>-0.22457285177622099</v>
      </c>
      <c r="T228">
        <v>-0.71748280198429104</v>
      </c>
    </row>
    <row r="229" spans="2:20" x14ac:dyDescent="0.45">
      <c r="B229">
        <v>22.5</v>
      </c>
      <c r="C229">
        <v>90.000000000000199</v>
      </c>
      <c r="D229">
        <v>4</v>
      </c>
      <c r="E229">
        <v>0</v>
      </c>
      <c r="G229">
        <v>22.5</v>
      </c>
      <c r="H229">
        <v>-2401.6499999999901</v>
      </c>
      <c r="I229">
        <v>-216.49999999999901</v>
      </c>
      <c r="J229">
        <v>-9.8000000000000007</v>
      </c>
      <c r="L229">
        <v>22.5</v>
      </c>
      <c r="M229">
        <v>-151.63440539695799</v>
      </c>
      <c r="N229" s="1">
        <v>-6.9999999999999902</v>
      </c>
      <c r="O229" s="1">
        <v>-3.5527136788005001E-15</v>
      </c>
      <c r="Q229">
        <v>22.5</v>
      </c>
      <c r="R229">
        <v>-5.0537756481523699</v>
      </c>
      <c r="S229">
        <v>-0.29632113197464999</v>
      </c>
      <c r="T229">
        <v>-0.62111181289192996</v>
      </c>
    </row>
    <row r="230" spans="2:20" x14ac:dyDescent="0.45">
      <c r="B230">
        <v>22.6</v>
      </c>
      <c r="C230">
        <v>90.400000000000205</v>
      </c>
      <c r="D230">
        <v>4</v>
      </c>
      <c r="E230">
        <v>0</v>
      </c>
      <c r="G230">
        <v>22.6</v>
      </c>
      <c r="H230">
        <v>-2423.3979999999901</v>
      </c>
      <c r="I230">
        <v>-217.479999999999</v>
      </c>
      <c r="J230">
        <v>-9.8000000000000007</v>
      </c>
      <c r="L230">
        <v>22.6</v>
      </c>
      <c r="M230">
        <v>-152.334405396958</v>
      </c>
      <c r="N230" s="1">
        <v>-6.9999999999999902</v>
      </c>
      <c r="O230" s="1">
        <v>-3.5527136788005001E-15</v>
      </c>
      <c r="Q230">
        <v>22.6</v>
      </c>
      <c r="R230">
        <v>-5.08961887947875</v>
      </c>
      <c r="S230">
        <v>-0.35843231326384301</v>
      </c>
      <c r="T230">
        <v>-0.505448616925389</v>
      </c>
    </row>
    <row r="231" spans="2:20" x14ac:dyDescent="0.45">
      <c r="B231">
        <v>22.7</v>
      </c>
      <c r="C231">
        <v>90.800000000000196</v>
      </c>
      <c r="D231">
        <v>4</v>
      </c>
      <c r="E231">
        <v>0</v>
      </c>
      <c r="G231">
        <v>22.7</v>
      </c>
      <c r="H231">
        <v>-2445.2439999999901</v>
      </c>
      <c r="I231">
        <v>-218.45999999999901</v>
      </c>
      <c r="J231">
        <v>-9.8000000000000007</v>
      </c>
      <c r="L231">
        <v>22.7</v>
      </c>
      <c r="M231">
        <v>-153.03440539695799</v>
      </c>
      <c r="N231" s="1">
        <v>-6.9999999999999902</v>
      </c>
      <c r="O231" s="1">
        <v>-3.5527136788005001E-15</v>
      </c>
      <c r="Q231">
        <v>22.7</v>
      </c>
      <c r="R231">
        <v>-5.13051659697439</v>
      </c>
      <c r="S231">
        <v>-0.40897717495638197</v>
      </c>
      <c r="T231">
        <v>-0.37499774314974899</v>
      </c>
    </row>
    <row r="232" spans="2:20" x14ac:dyDescent="0.45">
      <c r="B232">
        <v>22.8</v>
      </c>
      <c r="C232">
        <v>91.200000000000202</v>
      </c>
      <c r="D232">
        <v>4</v>
      </c>
      <c r="E232">
        <v>0</v>
      </c>
      <c r="G232">
        <v>22.8</v>
      </c>
      <c r="H232">
        <v>-2467.1879999999901</v>
      </c>
      <c r="I232">
        <v>-219.439999999999</v>
      </c>
      <c r="J232">
        <v>-9.8000000000000007</v>
      </c>
      <c r="L232">
        <v>22.8</v>
      </c>
      <c r="M232">
        <v>-153.73440539695801</v>
      </c>
      <c r="N232" s="1">
        <v>-6.9999999999999902</v>
      </c>
      <c r="O232" s="1">
        <v>-3.5527136788005001E-15</v>
      </c>
      <c r="Q232">
        <v>22.8</v>
      </c>
      <c r="R232">
        <v>-5.1751642919015302</v>
      </c>
      <c r="S232">
        <v>-0.446476949271357</v>
      </c>
      <c r="T232">
        <v>-0.23463879104926999</v>
      </c>
    </row>
    <row r="233" spans="2:20" x14ac:dyDescent="0.45">
      <c r="B233">
        <v>22.9</v>
      </c>
      <c r="C233">
        <v>91.600000000000193</v>
      </c>
      <c r="D233">
        <v>4</v>
      </c>
      <c r="E233">
        <v>0</v>
      </c>
      <c r="G233">
        <v>22.9</v>
      </c>
      <c r="H233">
        <v>-2489.22999999999</v>
      </c>
      <c r="I233">
        <v>-220.41999999999899</v>
      </c>
      <c r="J233">
        <v>-9.8000000000000007</v>
      </c>
      <c r="L233">
        <v>22.9</v>
      </c>
      <c r="M233">
        <v>-154.434405396958</v>
      </c>
      <c r="N233" s="1">
        <v>-6.9999999999999902</v>
      </c>
      <c r="O233" s="1">
        <v>-3.5527136788005001E-15</v>
      </c>
      <c r="Q233">
        <v>22.9</v>
      </c>
      <c r="R233">
        <v>-5.22215837473916</v>
      </c>
      <c r="S233">
        <v>-0.46994082837628398</v>
      </c>
      <c r="T233">
        <v>-8.9355999347521406E-2</v>
      </c>
    </row>
    <row r="234" spans="2:20" x14ac:dyDescent="0.45">
      <c r="B234">
        <v>23</v>
      </c>
      <c r="C234">
        <v>92.000000000000199</v>
      </c>
      <c r="D234">
        <v>4</v>
      </c>
      <c r="E234">
        <v>0</v>
      </c>
      <c r="G234">
        <v>23</v>
      </c>
      <c r="H234">
        <v>-2511.3699999999899</v>
      </c>
      <c r="I234">
        <v>-221.39999999999901</v>
      </c>
      <c r="J234">
        <v>-9.8000000000000007</v>
      </c>
      <c r="L234">
        <v>23</v>
      </c>
      <c r="M234">
        <v>-155.13440539695799</v>
      </c>
      <c r="N234" s="1">
        <v>-6.9999999999999902</v>
      </c>
      <c r="O234" s="1">
        <v>-3.5527136788005001E-15</v>
      </c>
      <c r="Q234">
        <v>23</v>
      </c>
      <c r="R234">
        <v>-5.2700460175702597</v>
      </c>
      <c r="S234">
        <v>-0.478876428311036</v>
      </c>
      <c r="T234">
        <v>5.6002579429179598E-2</v>
      </c>
    </row>
    <row r="235" spans="2:20" x14ac:dyDescent="0.45">
      <c r="B235">
        <v>23.1</v>
      </c>
      <c r="C235">
        <v>92.400000000000205</v>
      </c>
      <c r="D235">
        <v>4</v>
      </c>
      <c r="E235">
        <v>0</v>
      </c>
      <c r="G235">
        <v>23.1</v>
      </c>
      <c r="H235">
        <v>-2533.6079999999902</v>
      </c>
      <c r="I235">
        <v>-222.379999999999</v>
      </c>
      <c r="J235">
        <v>-9.8000000000000007</v>
      </c>
      <c r="L235">
        <v>23.1</v>
      </c>
      <c r="M235">
        <v>-155.834405396958</v>
      </c>
      <c r="N235" s="1">
        <v>-6.9999999999999902</v>
      </c>
      <c r="O235" s="1">
        <v>-3.5527136788005001E-15</v>
      </c>
      <c r="Q235">
        <v>23.1</v>
      </c>
      <c r="R235">
        <v>-5.3173736346070699</v>
      </c>
      <c r="S235">
        <v>-0.47327617036811798</v>
      </c>
      <c r="T235">
        <v>0.19691897050889001</v>
      </c>
    </row>
    <row r="236" spans="2:20" x14ac:dyDescent="0.45">
      <c r="B236">
        <v>23.2</v>
      </c>
      <c r="C236">
        <v>92.800000000000196</v>
      </c>
      <c r="D236">
        <v>4</v>
      </c>
      <c r="E236">
        <v>0</v>
      </c>
      <c r="G236">
        <v>23.2</v>
      </c>
      <c r="H236">
        <v>-2555.94399999999</v>
      </c>
      <c r="I236">
        <v>-223.35999999999899</v>
      </c>
      <c r="J236">
        <v>-9.8000000000000007</v>
      </c>
      <c r="L236">
        <v>23.2</v>
      </c>
      <c r="M236">
        <v>-156.53440539695799</v>
      </c>
      <c r="N236" s="1">
        <v>-6.9999999999999902</v>
      </c>
      <c r="O236" s="1">
        <v>-3.5527136788005001E-15</v>
      </c>
      <c r="Q236">
        <v>23.2</v>
      </c>
      <c r="R236">
        <v>-5.3627320619387904</v>
      </c>
      <c r="S236">
        <v>-0.453584273317229</v>
      </c>
      <c r="T236">
        <v>0.32934392441654098</v>
      </c>
    </row>
    <row r="237" spans="2:20" x14ac:dyDescent="0.45">
      <c r="B237">
        <v>23.3</v>
      </c>
      <c r="C237">
        <v>93.200000000000202</v>
      </c>
      <c r="D237">
        <v>4</v>
      </c>
      <c r="E237">
        <v>0</v>
      </c>
      <c r="G237">
        <v>23.3</v>
      </c>
      <c r="H237">
        <v>-2578.3779999999902</v>
      </c>
      <c r="I237">
        <v>-224.33999999999901</v>
      </c>
      <c r="J237">
        <v>-9.8000000000000007</v>
      </c>
      <c r="L237">
        <v>23.3</v>
      </c>
      <c r="M237">
        <v>-157.23440539695801</v>
      </c>
      <c r="N237" s="1">
        <v>-6.9999999999999902</v>
      </c>
      <c r="O237" s="1">
        <v>-3.5527136788005001E-15</v>
      </c>
      <c r="Q237">
        <v>23.3</v>
      </c>
      <c r="R237">
        <v>-5.4047970500263496</v>
      </c>
      <c r="S237">
        <v>-0.42064988087557498</v>
      </c>
      <c r="T237">
        <v>0.44978041453519602</v>
      </c>
    </row>
    <row r="238" spans="2:20" x14ac:dyDescent="0.45">
      <c r="B238">
        <v>23.4</v>
      </c>
      <c r="C238">
        <v>93.600000000000193</v>
      </c>
      <c r="D238">
        <v>4</v>
      </c>
      <c r="E238">
        <v>0</v>
      </c>
      <c r="G238">
        <v>23.4</v>
      </c>
      <c r="H238">
        <v>-2600.9099999999899</v>
      </c>
      <c r="I238">
        <v>-225.319999999999</v>
      </c>
      <c r="J238">
        <v>-9.8000000000000007</v>
      </c>
      <c r="L238">
        <v>23.4</v>
      </c>
      <c r="M238">
        <v>-157.934405396958</v>
      </c>
      <c r="N238" s="1">
        <v>-6.9999999999999902</v>
      </c>
      <c r="O238" s="1">
        <v>-3.5527136788005001E-15</v>
      </c>
      <c r="Q238">
        <v>23.4</v>
      </c>
      <c r="R238">
        <v>-5.4423642339685596</v>
      </c>
      <c r="S238">
        <v>-0.37567183942205501</v>
      </c>
      <c r="T238">
        <v>0.55531856809263602</v>
      </c>
    </row>
    <row r="239" spans="2:20" x14ac:dyDescent="0.45">
      <c r="B239">
        <v>23.5</v>
      </c>
      <c r="C239">
        <v>94.000000000000199</v>
      </c>
      <c r="D239">
        <v>4</v>
      </c>
      <c r="E239">
        <v>0</v>
      </c>
      <c r="G239">
        <v>23.5</v>
      </c>
      <c r="H239">
        <v>-2623.53999999999</v>
      </c>
      <c r="I239">
        <v>-226.29999999999899</v>
      </c>
      <c r="J239">
        <v>-9.8000000000000007</v>
      </c>
      <c r="L239">
        <v>23.5</v>
      </c>
      <c r="M239">
        <v>-158.63440539695799</v>
      </c>
      <c r="N239" s="1">
        <v>-6.9999999999999902</v>
      </c>
      <c r="O239" s="1">
        <v>-3.5527136788005001E-15</v>
      </c>
      <c r="Q239">
        <v>23.5</v>
      </c>
      <c r="R239">
        <v>-5.4743782322298404</v>
      </c>
      <c r="S239">
        <v>-0.32013998261279197</v>
      </c>
      <c r="T239">
        <v>0.64363261838298702</v>
      </c>
    </row>
    <row r="240" spans="2:20" x14ac:dyDescent="0.45">
      <c r="B240">
        <v>23.6</v>
      </c>
      <c r="C240">
        <v>94.400000000000205</v>
      </c>
      <c r="D240">
        <v>4</v>
      </c>
      <c r="E240">
        <v>0</v>
      </c>
      <c r="G240">
        <v>23.6</v>
      </c>
      <c r="H240">
        <v>-2646.26799999999</v>
      </c>
      <c r="I240">
        <v>-227.27999999999901</v>
      </c>
      <c r="J240">
        <v>-9.8000000000000007</v>
      </c>
      <c r="L240">
        <v>23.6</v>
      </c>
      <c r="M240">
        <v>-159.334405396958</v>
      </c>
      <c r="N240" s="1">
        <v>-6.9999999999999902</v>
      </c>
      <c r="O240" s="1">
        <v>-3.5527136788005001E-15</v>
      </c>
      <c r="Q240">
        <v>23.6</v>
      </c>
      <c r="R240">
        <v>-5.4999559043072903</v>
      </c>
      <c r="S240">
        <v>-0.25577672077449298</v>
      </c>
      <c r="T240">
        <v>0.712952059099901</v>
      </c>
    </row>
    <row r="241" spans="2:20" x14ac:dyDescent="0.45">
      <c r="B241">
        <v>23.7</v>
      </c>
      <c r="C241">
        <v>94.800000000000196</v>
      </c>
      <c r="D241">
        <v>4</v>
      </c>
      <c r="E241">
        <v>0</v>
      </c>
      <c r="G241">
        <v>23.7</v>
      </c>
      <c r="H241">
        <v>-2669.09399999999</v>
      </c>
      <c r="I241">
        <v>-228.259999999999</v>
      </c>
      <c r="J241">
        <v>-9.8000000000000007</v>
      </c>
      <c r="L241">
        <v>23.7</v>
      </c>
      <c r="M241">
        <v>-160.03440539695799</v>
      </c>
      <c r="N241" s="1">
        <v>-6.9999999999999902</v>
      </c>
      <c r="O241" s="1">
        <v>-3.5527136788005001E-15</v>
      </c>
      <c r="Q241">
        <v>23.7</v>
      </c>
      <c r="R241">
        <v>-5.5184040557937397</v>
      </c>
      <c r="S241">
        <v>-0.18448151486450301</v>
      </c>
      <c r="T241">
        <v>0.76201885324656105</v>
      </c>
    </row>
    <row r="242" spans="2:20" x14ac:dyDescent="0.45">
      <c r="B242">
        <v>23.8</v>
      </c>
      <c r="C242">
        <v>95.200000000000202</v>
      </c>
      <c r="D242">
        <v>4</v>
      </c>
      <c r="E242">
        <v>0</v>
      </c>
      <c r="G242">
        <v>23.8</v>
      </c>
      <c r="H242">
        <v>-2692.01799999999</v>
      </c>
      <c r="I242">
        <v>-229.23999999999899</v>
      </c>
      <c r="J242">
        <v>-9.8000000000000007</v>
      </c>
      <c r="L242">
        <v>23.8</v>
      </c>
      <c r="M242">
        <v>-160.73440539695801</v>
      </c>
      <c r="N242" s="1">
        <v>-6.9999999999999902</v>
      </c>
      <c r="O242" s="1">
        <v>-3.5527136788005001E-15</v>
      </c>
      <c r="Q242">
        <v>23.8</v>
      </c>
      <c r="R242">
        <v>-5.5292320187477202</v>
      </c>
      <c r="S242">
        <v>-0.108279629539847</v>
      </c>
      <c r="T242">
        <v>0.79004095187783296</v>
      </c>
    </row>
    <row r="243" spans="2:20" x14ac:dyDescent="0.45">
      <c r="B243">
        <v>23.9</v>
      </c>
      <c r="C243">
        <v>95.600000000000193</v>
      </c>
      <c r="D243">
        <v>4</v>
      </c>
      <c r="E243">
        <v>0</v>
      </c>
      <c r="G243">
        <v>23.9</v>
      </c>
      <c r="H243">
        <v>-2715.03999999999</v>
      </c>
      <c r="I243">
        <v>-230.219999999999</v>
      </c>
      <c r="J243">
        <v>-9.8000000000000007</v>
      </c>
      <c r="L243">
        <v>23.9</v>
      </c>
      <c r="M243">
        <v>-161.434405396958</v>
      </c>
      <c r="N243" s="1">
        <v>-6.9999999999999902</v>
      </c>
      <c r="O243" s="1">
        <v>-3.5527136788005001E-15</v>
      </c>
      <c r="Q243">
        <v>23.9</v>
      </c>
      <c r="R243">
        <v>-5.5321595721829304</v>
      </c>
      <c r="S243">
        <v>-2.9275534352063599E-2</v>
      </c>
      <c r="T243">
        <v>0.796650127931116</v>
      </c>
    </row>
    <row r="244" spans="2:20" x14ac:dyDescent="0.45">
      <c r="B244">
        <v>24</v>
      </c>
      <c r="C244">
        <v>96.000000000000199</v>
      </c>
      <c r="D244">
        <v>4</v>
      </c>
      <c r="E244">
        <v>0</v>
      </c>
      <c r="G244">
        <v>24</v>
      </c>
      <c r="H244">
        <v>-2738.1599999999899</v>
      </c>
      <c r="I244">
        <v>-231.19999999999899</v>
      </c>
      <c r="J244">
        <v>-9.8000000000000007</v>
      </c>
      <c r="L244">
        <v>24</v>
      </c>
      <c r="M244">
        <v>-162.13440539695799</v>
      </c>
      <c r="N244" s="1">
        <v>-6.9999999999999902</v>
      </c>
      <c r="O244" s="1">
        <v>-3.5527136788005001E-15</v>
      </c>
      <c r="Q244">
        <v>24</v>
      </c>
      <c r="R244">
        <v>-5.5271206243388198</v>
      </c>
      <c r="S244">
        <v>5.0389478441047901E-2</v>
      </c>
      <c r="T244">
        <v>0.78085405310896905</v>
      </c>
    </row>
    <row r="245" spans="2:20" x14ac:dyDescent="0.45">
      <c r="B245">
        <v>24.1</v>
      </c>
      <c r="C245">
        <v>96.400000000000205</v>
      </c>
      <c r="D245">
        <v>4</v>
      </c>
      <c r="E245">
        <v>0</v>
      </c>
      <c r="G245">
        <v>24.1</v>
      </c>
      <c r="H245">
        <v>-2761.3779999999902</v>
      </c>
      <c r="I245">
        <v>-232.17999999999901</v>
      </c>
      <c r="J245">
        <v>-9.8000000000000007</v>
      </c>
      <c r="L245">
        <v>24.1</v>
      </c>
      <c r="M245">
        <v>-162.834405396958</v>
      </c>
      <c r="N245" s="1">
        <v>-6.9999999999999902</v>
      </c>
      <c r="O245" s="1">
        <v>-3.5527136788005001E-15</v>
      </c>
      <c r="Q245">
        <v>24.1</v>
      </c>
      <c r="R245">
        <v>-5.5142731359636299</v>
      </c>
      <c r="S245">
        <v>0.12847488375194399</v>
      </c>
      <c r="T245">
        <v>0.73951824873988503</v>
      </c>
    </row>
    <row r="246" spans="2:20" x14ac:dyDescent="0.45">
      <c r="B246">
        <v>24.2</v>
      </c>
      <c r="C246">
        <v>96.800000000000296</v>
      </c>
      <c r="D246">
        <v>4</v>
      </c>
      <c r="E246">
        <v>0</v>
      </c>
      <c r="G246">
        <v>24.2</v>
      </c>
      <c r="H246">
        <v>-2784.69399999999</v>
      </c>
      <c r="I246">
        <v>-233.159999999999</v>
      </c>
      <c r="J246">
        <v>-9.8000000000000007</v>
      </c>
      <c r="L246">
        <v>24.2</v>
      </c>
      <c r="M246">
        <v>-163.53440539695799</v>
      </c>
      <c r="N246" s="1">
        <v>-6.9999999999999902</v>
      </c>
      <c r="O246" s="1">
        <v>-3.5527136788005001E-15</v>
      </c>
      <c r="Q246">
        <v>24.2</v>
      </c>
      <c r="R246">
        <v>-5.4940304651010399</v>
      </c>
      <c r="S246">
        <v>0.20242670862593301</v>
      </c>
      <c r="T246">
        <v>0.673896080830093</v>
      </c>
    </row>
    <row r="247" spans="2:20" x14ac:dyDescent="0.45">
      <c r="B247">
        <v>24.3</v>
      </c>
      <c r="C247">
        <v>97.200000000000301</v>
      </c>
      <c r="D247">
        <v>4</v>
      </c>
      <c r="E247">
        <v>0</v>
      </c>
      <c r="G247">
        <v>24.3</v>
      </c>
      <c r="H247">
        <v>-2808.1079999999902</v>
      </c>
      <c r="I247">
        <v>-234.13999999999899</v>
      </c>
      <c r="J247">
        <v>-9.8000000000000007</v>
      </c>
      <c r="L247">
        <v>24.3</v>
      </c>
      <c r="M247">
        <v>-164.23440539695801</v>
      </c>
      <c r="N247" s="1">
        <v>-6.9999999999999902</v>
      </c>
      <c r="O247" s="1">
        <v>-3.5527136788005001E-15</v>
      </c>
      <c r="Q247">
        <v>24.3</v>
      </c>
      <c r="R247">
        <v>-5.4670488334301401</v>
      </c>
      <c r="S247">
        <v>0.26981631670894202</v>
      </c>
      <c r="T247">
        <v>0.58658633133795901</v>
      </c>
    </row>
    <row r="248" spans="2:20" x14ac:dyDescent="0.45">
      <c r="B248">
        <v>24.4</v>
      </c>
      <c r="C248">
        <v>97.600000000000307</v>
      </c>
      <c r="D248">
        <v>4</v>
      </c>
      <c r="E248">
        <v>0</v>
      </c>
      <c r="G248">
        <v>24.4</v>
      </c>
      <c r="H248">
        <v>-2831.6199999999899</v>
      </c>
      <c r="I248">
        <v>-235.11999999999901</v>
      </c>
      <c r="J248">
        <v>-9.8000000000000007</v>
      </c>
      <c r="L248">
        <v>24.4</v>
      </c>
      <c r="M248">
        <v>-164.934405396958</v>
      </c>
      <c r="N248" s="1">
        <v>-6.9999999999999902</v>
      </c>
      <c r="O248" s="1">
        <v>-3.5527136788005001E-15</v>
      </c>
      <c r="Q248">
        <v>24.4</v>
      </c>
      <c r="R248">
        <v>-5.4342013384458703</v>
      </c>
      <c r="S248">
        <v>0.32847494984273801</v>
      </c>
      <c r="T248">
        <v>0.48102485680277401</v>
      </c>
    </row>
    <row r="249" spans="2:20" x14ac:dyDescent="0.45">
      <c r="B249">
        <v>24.5</v>
      </c>
      <c r="C249">
        <v>98.000000000000298</v>
      </c>
      <c r="D249">
        <v>4</v>
      </c>
      <c r="E249">
        <v>0</v>
      </c>
      <c r="G249">
        <v>24.5</v>
      </c>
      <c r="H249">
        <v>-2855.22999999999</v>
      </c>
      <c r="I249">
        <v>-236.099999999999</v>
      </c>
      <c r="J249">
        <v>-9.8000000000000007</v>
      </c>
      <c r="L249">
        <v>24.5</v>
      </c>
      <c r="M249">
        <v>-165.63440539695799</v>
      </c>
      <c r="N249" s="1">
        <v>-6.9999999999999902</v>
      </c>
      <c r="O249" s="1">
        <v>-3.5527136788005001E-15</v>
      </c>
      <c r="Q249">
        <v>24.5</v>
      </c>
      <c r="R249">
        <v>-5.3965435948935596</v>
      </c>
      <c r="S249">
        <v>0.37657743552301598</v>
      </c>
      <c r="T249">
        <v>0.36126867169168803</v>
      </c>
    </row>
    <row r="250" spans="2:20" x14ac:dyDescent="0.45">
      <c r="B250">
        <v>24.6</v>
      </c>
      <c r="C250">
        <v>98.400000000000304</v>
      </c>
      <c r="D250">
        <v>4</v>
      </c>
      <c r="E250">
        <v>0</v>
      </c>
      <c r="G250">
        <v>24.6</v>
      </c>
      <c r="H250">
        <v>-2878.9379999999901</v>
      </c>
      <c r="I250">
        <v>-237.07999999999899</v>
      </c>
      <c r="J250">
        <v>-9.8000000000000007</v>
      </c>
      <c r="L250">
        <v>24.6</v>
      </c>
      <c r="M250">
        <v>-166.334405396958</v>
      </c>
      <c r="N250" s="1">
        <v>-6.9999999999999902</v>
      </c>
      <c r="O250" s="1">
        <v>-3.5527136788005001E-15</v>
      </c>
      <c r="Q250">
        <v>24.6</v>
      </c>
      <c r="R250">
        <v>-5.3552731646243501</v>
      </c>
      <c r="S250">
        <v>0.412704302692185</v>
      </c>
      <c r="T250">
        <v>0.23175452558092299</v>
      </c>
    </row>
    <row r="251" spans="2:20" x14ac:dyDescent="0.45">
      <c r="B251">
        <v>24.7</v>
      </c>
      <c r="C251">
        <v>98.800000000000296</v>
      </c>
      <c r="D251">
        <v>4</v>
      </c>
      <c r="E251">
        <v>0</v>
      </c>
      <c r="G251">
        <v>24.7</v>
      </c>
      <c r="H251">
        <v>-2902.7439999999901</v>
      </c>
      <c r="I251">
        <v>-238.05999999999901</v>
      </c>
      <c r="J251">
        <v>-9.8000000000000007</v>
      </c>
      <c r="L251">
        <v>24.7</v>
      </c>
      <c r="M251">
        <v>-167.03440539695799</v>
      </c>
      <c r="N251" s="1">
        <v>-6.9999999999999902</v>
      </c>
      <c r="O251" s="1">
        <v>-3.5527136788005001E-15</v>
      </c>
      <c r="Q251">
        <v>24.7</v>
      </c>
      <c r="R251">
        <v>-5.31168518909932</v>
      </c>
      <c r="S251">
        <v>0.435879755250277</v>
      </c>
      <c r="T251">
        <v>9.7057335090560998E-2</v>
      </c>
    </row>
    <row r="252" spans="2:20" x14ac:dyDescent="0.45">
      <c r="B252">
        <v>24.8</v>
      </c>
      <c r="C252">
        <v>99.200000000000301</v>
      </c>
      <c r="D252">
        <v>4</v>
      </c>
      <c r="E252">
        <v>0</v>
      </c>
      <c r="G252">
        <v>24.8</v>
      </c>
      <c r="H252">
        <v>-2926.6479999999901</v>
      </c>
      <c r="I252">
        <v>-239.039999999999</v>
      </c>
      <c r="J252">
        <v>-9.8000000000000007</v>
      </c>
      <c r="L252">
        <v>24.8</v>
      </c>
      <c r="M252">
        <v>-167.73440539695801</v>
      </c>
      <c r="N252" s="1">
        <v>-6.9999999999999902</v>
      </c>
      <c r="O252" s="1">
        <v>-3.5527136788005001E-15</v>
      </c>
      <c r="Q252">
        <v>24.8</v>
      </c>
      <c r="R252">
        <v>-5.2671266402233901</v>
      </c>
      <c r="S252">
        <v>0.44558548875933301</v>
      </c>
      <c r="T252">
        <v>-3.8329364888409601E-2</v>
      </c>
    </row>
    <row r="253" spans="2:20" x14ac:dyDescent="0.45">
      <c r="B253">
        <v>24.9</v>
      </c>
      <c r="C253">
        <v>99.600000000000307</v>
      </c>
      <c r="D253">
        <v>4</v>
      </c>
      <c r="E253">
        <v>0</v>
      </c>
      <c r="G253">
        <v>24.9</v>
      </c>
      <c r="H253">
        <v>-2950.6499999999901</v>
      </c>
      <c r="I253">
        <v>-240.01999999999899</v>
      </c>
      <c r="J253">
        <v>-9.8000000000000007</v>
      </c>
      <c r="L253">
        <v>24.9</v>
      </c>
      <c r="M253">
        <v>-168.434405396958</v>
      </c>
      <c r="N253" s="1">
        <v>-6.9999999999999902</v>
      </c>
      <c r="O253" s="1">
        <v>-3.5527136788005001E-15</v>
      </c>
      <c r="Q253">
        <v>24.9</v>
      </c>
      <c r="R253">
        <v>-5.2229513849963398</v>
      </c>
      <c r="S253">
        <v>0.44175255227049198</v>
      </c>
      <c r="T253">
        <v>-0.170174908498476</v>
      </c>
    </row>
    <row r="254" spans="2:20" x14ac:dyDescent="0.45">
      <c r="B254">
        <v>25</v>
      </c>
      <c r="C254">
        <v>100</v>
      </c>
      <c r="D254">
        <v>4</v>
      </c>
      <c r="E254">
        <v>0</v>
      </c>
      <c r="G254">
        <v>25</v>
      </c>
      <c r="H254">
        <v>-2974.74999999999</v>
      </c>
      <c r="I254">
        <v>-240.99999999999801</v>
      </c>
      <c r="J254">
        <v>-9.8000000000000007</v>
      </c>
      <c r="L254">
        <v>25</v>
      </c>
      <c r="M254">
        <v>-169.13440539695799</v>
      </c>
      <c r="N254" s="1">
        <v>-6.9999999999999902</v>
      </c>
      <c r="O254" s="1">
        <v>-3.5527136788005001E-15</v>
      </c>
      <c r="Q254">
        <v>25</v>
      </c>
      <c r="R254">
        <v>-5.18047787885427</v>
      </c>
      <c r="S254">
        <v>0.42473506142064499</v>
      </c>
      <c r="T254">
        <v>-0.29464633791717099</v>
      </c>
    </row>
    <row r="255" spans="2:20" x14ac:dyDescent="0.45">
      <c r="B255">
        <v>25.1</v>
      </c>
      <c r="C255">
        <v>100.4</v>
      </c>
      <c r="D255">
        <v>4</v>
      </c>
      <c r="E255">
        <v>0</v>
      </c>
      <c r="G255">
        <v>25.1</v>
      </c>
      <c r="H255">
        <v>-2998.9479999999899</v>
      </c>
      <c r="I255">
        <v>-241.979999999998</v>
      </c>
      <c r="J255">
        <v>-9.8000000000000007</v>
      </c>
      <c r="L255">
        <v>25.1</v>
      </c>
      <c r="M255">
        <v>-169.834405396958</v>
      </c>
      <c r="N255" s="1">
        <v>-6.9999999999999902</v>
      </c>
      <c r="O255" s="1">
        <v>-3.5527136788005001E-15</v>
      </c>
      <c r="Q255">
        <v>25.1</v>
      </c>
      <c r="R255">
        <v>-5.1409508360913803</v>
      </c>
      <c r="S255">
        <v>0.395270427628927</v>
      </c>
      <c r="T255">
        <v>-0.40839523391743998</v>
      </c>
    </row>
    <row r="256" spans="2:20" x14ac:dyDescent="0.45">
      <c r="B256">
        <v>25.2</v>
      </c>
      <c r="C256">
        <v>100.8</v>
      </c>
      <c r="D256">
        <v>4</v>
      </c>
      <c r="E256">
        <v>0</v>
      </c>
      <c r="G256">
        <v>25.2</v>
      </c>
      <c r="H256">
        <v>-3023.2439999999901</v>
      </c>
      <c r="I256">
        <v>-242.95999999999799</v>
      </c>
      <c r="J256">
        <v>-9.8000000000000007</v>
      </c>
      <c r="L256">
        <v>25.2</v>
      </c>
      <c r="M256">
        <v>-170.53440539695799</v>
      </c>
      <c r="N256" s="1">
        <v>-6.9999999999999902</v>
      </c>
      <c r="O256" s="1">
        <v>-3.5527136788005001E-15</v>
      </c>
      <c r="Q256">
        <v>25.2</v>
      </c>
      <c r="R256">
        <v>-5.1055077456676603</v>
      </c>
      <c r="S256">
        <v>0.35443090423718299</v>
      </c>
      <c r="T256">
        <v>-0.50860101617268005</v>
      </c>
    </row>
    <row r="257" spans="2:20" x14ac:dyDescent="0.45">
      <c r="B257">
        <v>25.3</v>
      </c>
      <c r="C257">
        <v>101.2</v>
      </c>
      <c r="D257">
        <v>4</v>
      </c>
      <c r="E257">
        <v>0</v>
      </c>
      <c r="G257">
        <v>25.3</v>
      </c>
      <c r="H257">
        <v>-3047.6379999999899</v>
      </c>
      <c r="I257">
        <v>-243.93999999999801</v>
      </c>
      <c r="J257">
        <v>-9.8000000000000007</v>
      </c>
      <c r="L257">
        <v>25.3</v>
      </c>
      <c r="M257">
        <v>-171.23440539695801</v>
      </c>
      <c r="N257" s="1">
        <v>-6.9999999999999902</v>
      </c>
      <c r="O257" s="1">
        <v>-3.5527136788005001E-15</v>
      </c>
      <c r="Q257">
        <v>25.3</v>
      </c>
      <c r="R257">
        <v>-5.0751506654056699</v>
      </c>
      <c r="S257">
        <v>0.30357080261991498</v>
      </c>
      <c r="T257">
        <v>-0.59297905022363695</v>
      </c>
    </row>
    <row r="258" spans="2:20" x14ac:dyDescent="0.45">
      <c r="B258">
        <v>25.4</v>
      </c>
      <c r="C258">
        <v>101.6</v>
      </c>
      <c r="D258">
        <v>4</v>
      </c>
      <c r="E258">
        <v>0</v>
      </c>
      <c r="G258">
        <v>25.4</v>
      </c>
      <c r="H258">
        <v>-3072.1299999999901</v>
      </c>
      <c r="I258">
        <v>-244.919999999998</v>
      </c>
      <c r="J258">
        <v>-9.8000000000000007</v>
      </c>
      <c r="L258">
        <v>25.4</v>
      </c>
      <c r="M258">
        <v>-171.934405396958</v>
      </c>
      <c r="N258" s="1">
        <v>-6.9999999999999902</v>
      </c>
      <c r="O258" s="1">
        <v>-3.5527136788005001E-15</v>
      </c>
      <c r="Q258">
        <v>25.4</v>
      </c>
      <c r="R258">
        <v>-5.0507233756459096</v>
      </c>
      <c r="S258">
        <v>0.244272897597552</v>
      </c>
      <c r="T258">
        <v>-0.65976372276238304</v>
      </c>
    </row>
    <row r="259" spans="2:20" x14ac:dyDescent="0.45">
      <c r="B259">
        <v>25.5</v>
      </c>
      <c r="C259">
        <v>102</v>
      </c>
      <c r="D259">
        <v>4</v>
      </c>
      <c r="E259">
        <v>0</v>
      </c>
      <c r="G259">
        <v>25.5</v>
      </c>
      <c r="H259">
        <v>-3096.7199999999898</v>
      </c>
      <c r="I259">
        <v>-245.89999999999799</v>
      </c>
      <c r="J259">
        <v>-9.8000000000000007</v>
      </c>
      <c r="L259">
        <v>25.5</v>
      </c>
      <c r="M259">
        <v>-172.63440539695799</v>
      </c>
      <c r="N259" s="1">
        <v>-6.9999999999999902</v>
      </c>
      <c r="O259" s="1">
        <v>-3.5527136788005001E-15</v>
      </c>
      <c r="Q259">
        <v>25.5</v>
      </c>
      <c r="R259">
        <v>-5.03289372311378</v>
      </c>
      <c r="S259">
        <v>0.17829652532131299</v>
      </c>
      <c r="T259">
        <v>-0.70767676084696696</v>
      </c>
    </row>
    <row r="260" spans="2:20" x14ac:dyDescent="0.45">
      <c r="B260">
        <v>25.6</v>
      </c>
      <c r="C260">
        <v>102.4</v>
      </c>
      <c r="D260">
        <v>4</v>
      </c>
      <c r="E260">
        <v>0</v>
      </c>
      <c r="G260">
        <v>25.6</v>
      </c>
      <c r="H260">
        <v>-3121.4079999999899</v>
      </c>
      <c r="I260">
        <v>-246.87999999999801</v>
      </c>
      <c r="J260">
        <v>-9.8000000000000007</v>
      </c>
      <c r="L260">
        <v>25.6</v>
      </c>
      <c r="M260">
        <v>-173.334405396958</v>
      </c>
      <c r="N260" s="1">
        <v>-6.9999999999999902</v>
      </c>
      <c r="O260" s="1">
        <v>-3.5527136788005001E-15</v>
      </c>
      <c r="Q260">
        <v>25.6</v>
      </c>
      <c r="R260">
        <v>-5.0221408381901202</v>
      </c>
      <c r="S260">
        <v>0.107528849236616</v>
      </c>
      <c r="T260">
        <v>-0.73588997611325102</v>
      </c>
    </row>
    <row r="261" spans="2:20" x14ac:dyDescent="0.45">
      <c r="B261">
        <v>25.7</v>
      </c>
      <c r="C261">
        <v>102.8</v>
      </c>
      <c r="D261">
        <v>4</v>
      </c>
      <c r="E261">
        <v>0</v>
      </c>
      <c r="G261">
        <v>25.7</v>
      </c>
      <c r="H261">
        <v>-3146.19399999999</v>
      </c>
      <c r="I261">
        <v>-247.859999999998</v>
      </c>
      <c r="J261">
        <v>-9.8000000000000007</v>
      </c>
      <c r="L261">
        <v>25.7</v>
      </c>
      <c r="M261">
        <v>-174.03440539695799</v>
      </c>
      <c r="N261" s="1">
        <v>-6.9999999999999902</v>
      </c>
      <c r="O261" s="1">
        <v>-3.5527136788005001E-15</v>
      </c>
      <c r="Q261">
        <v>25.7</v>
      </c>
      <c r="R261">
        <v>-5.01874685302759</v>
      </c>
      <c r="S261">
        <v>3.39398516252917E-2</v>
      </c>
      <c r="T261">
        <v>-0.74398982362287802</v>
      </c>
    </row>
    <row r="262" spans="2:20" x14ac:dyDescent="0.45">
      <c r="B262">
        <v>25.8</v>
      </c>
      <c r="C262">
        <v>103.2</v>
      </c>
      <c r="D262">
        <v>4</v>
      </c>
      <c r="E262">
        <v>0</v>
      </c>
      <c r="G262">
        <v>25.8</v>
      </c>
      <c r="H262">
        <v>-3171.07799999999</v>
      </c>
      <c r="I262">
        <v>-248.83999999999801</v>
      </c>
      <c r="J262">
        <v>-9.8000000000000007</v>
      </c>
      <c r="L262">
        <v>25.8</v>
      </c>
      <c r="M262">
        <v>-174.73440539695699</v>
      </c>
      <c r="N262" s="1">
        <v>-6.9999999999999902</v>
      </c>
      <c r="O262" s="1">
        <v>-3.5527136788005001E-15</v>
      </c>
      <c r="Q262">
        <v>25.8</v>
      </c>
      <c r="R262">
        <v>-5.0227927661012899</v>
      </c>
      <c r="S262">
        <v>-4.0459130736996002E-2</v>
      </c>
      <c r="T262">
        <v>-0.731294313444111</v>
      </c>
    </row>
    <row r="263" spans="2:20" x14ac:dyDescent="0.45">
      <c r="B263">
        <v>25.9</v>
      </c>
      <c r="C263">
        <v>103.6</v>
      </c>
      <c r="D263">
        <v>4</v>
      </c>
      <c r="E263">
        <v>0</v>
      </c>
      <c r="G263">
        <v>25.9</v>
      </c>
      <c r="H263">
        <v>-3196.0599999999899</v>
      </c>
      <c r="I263">
        <v>-249.819999999998</v>
      </c>
      <c r="J263">
        <v>-9.8000000000000007</v>
      </c>
      <c r="L263">
        <v>25.9</v>
      </c>
      <c r="M263">
        <v>-175.434405396957</v>
      </c>
      <c r="N263" s="1">
        <v>-6.9999999999999902</v>
      </c>
      <c r="O263" s="1">
        <v>-3.5527136788005001E-15</v>
      </c>
      <c r="Q263">
        <v>25.9</v>
      </c>
      <c r="R263">
        <v>-5.0341516223094303</v>
      </c>
      <c r="S263">
        <v>-0.113588562081407</v>
      </c>
      <c r="T263">
        <v>-0.694964660784544</v>
      </c>
    </row>
    <row r="264" spans="2:20" x14ac:dyDescent="0.45">
      <c r="B264">
        <v>26.000000000000099</v>
      </c>
      <c r="C264">
        <v>104</v>
      </c>
      <c r="D264">
        <v>4</v>
      </c>
      <c r="E264">
        <v>0</v>
      </c>
      <c r="G264">
        <v>26.000000000000099</v>
      </c>
      <c r="H264">
        <v>-3221.1399999999899</v>
      </c>
      <c r="I264">
        <v>-250.79999999999799</v>
      </c>
      <c r="J264">
        <v>-9.8000000000000007</v>
      </c>
      <c r="L264">
        <v>26.000000000000099</v>
      </c>
      <c r="M264">
        <v>-176.13440539695699</v>
      </c>
      <c r="N264" s="1">
        <v>-6.9999999999999902</v>
      </c>
      <c r="O264" s="1">
        <v>-3.5527136788005001E-15</v>
      </c>
      <c r="Q264">
        <v>26.000000000000099</v>
      </c>
      <c r="R264">
        <v>-5.0524601251254202</v>
      </c>
      <c r="S264">
        <v>-0.183085028159861</v>
      </c>
      <c r="T264">
        <v>-0.635915599116469</v>
      </c>
    </row>
    <row r="265" spans="2:20" x14ac:dyDescent="0.45">
      <c r="B265">
        <v>26.100000000000101</v>
      </c>
      <c r="C265">
        <v>104.4</v>
      </c>
      <c r="D265">
        <v>4</v>
      </c>
      <c r="E265">
        <v>0</v>
      </c>
      <c r="G265">
        <v>26.100000000000101</v>
      </c>
      <c r="H265">
        <v>-3246.3179999999902</v>
      </c>
      <c r="I265">
        <v>-251.77999999999801</v>
      </c>
      <c r="J265">
        <v>-9.8000000000000007</v>
      </c>
      <c r="L265">
        <v>26.100000000000101</v>
      </c>
      <c r="M265">
        <v>-176.83440539695701</v>
      </c>
      <c r="N265" s="1">
        <v>-6.9999999999999902</v>
      </c>
      <c r="O265" s="1">
        <v>-3.5527136788005001E-15</v>
      </c>
      <c r="Q265">
        <v>26.100000000000101</v>
      </c>
      <c r="R265">
        <v>-5.0771277839325704</v>
      </c>
      <c r="S265">
        <v>-0.246676588071508</v>
      </c>
      <c r="T265">
        <v>-0.55644678038175599</v>
      </c>
    </row>
    <row r="266" spans="2:20" x14ac:dyDescent="0.45">
      <c r="B266">
        <v>26.200000000000099</v>
      </c>
      <c r="C266">
        <v>104.8</v>
      </c>
      <c r="D266">
        <v>4</v>
      </c>
      <c r="E266">
        <v>0</v>
      </c>
      <c r="G266">
        <v>26.200000000000099</v>
      </c>
      <c r="H266">
        <v>-3271.59399999999</v>
      </c>
      <c r="I266">
        <v>-252.759999999998</v>
      </c>
      <c r="J266">
        <v>-9.8000000000000007</v>
      </c>
      <c r="L266">
        <v>26.200000000000099</v>
      </c>
      <c r="M266">
        <v>-177.534405396957</v>
      </c>
      <c r="N266" s="1">
        <v>-6.9999999999999902</v>
      </c>
      <c r="O266" s="1">
        <v>-3.5527136788005001E-15</v>
      </c>
      <c r="Q266">
        <v>26.200000000000099</v>
      </c>
      <c r="R266">
        <v>-5.1073599105435399</v>
      </c>
      <c r="S266">
        <v>-0.30232126610968402</v>
      </c>
      <c r="T266">
        <v>-0.45964063878093803</v>
      </c>
    </row>
    <row r="267" spans="2:20" x14ac:dyDescent="0.45">
      <c r="B267">
        <v>26.3000000000001</v>
      </c>
      <c r="C267">
        <v>105.2</v>
      </c>
      <c r="D267">
        <v>4</v>
      </c>
      <c r="E267">
        <v>0</v>
      </c>
      <c r="G267">
        <v>26.3000000000001</v>
      </c>
      <c r="H267">
        <v>-3296.9679999999898</v>
      </c>
      <c r="I267">
        <v>-253.73999999999799</v>
      </c>
      <c r="J267">
        <v>-9.8000000000000007</v>
      </c>
      <c r="L267">
        <v>26.3000000000001</v>
      </c>
      <c r="M267">
        <v>-178.23440539695699</v>
      </c>
      <c r="N267" s="1">
        <v>-6.9999999999999902</v>
      </c>
      <c r="O267" s="1">
        <v>-3.5527136788005001E-15</v>
      </c>
      <c r="Q267">
        <v>26.3000000000001</v>
      </c>
      <c r="R267">
        <v>-5.1421884435423202</v>
      </c>
      <c r="S267">
        <v>-0.348285329987778</v>
      </c>
      <c r="T267">
        <v>-0.34917413515609802</v>
      </c>
    </row>
    <row r="268" spans="2:20" x14ac:dyDescent="0.45">
      <c r="B268">
        <v>26.400000000000102</v>
      </c>
      <c r="C268">
        <v>105.6</v>
      </c>
      <c r="D268">
        <v>4</v>
      </c>
      <c r="E268">
        <v>0</v>
      </c>
      <c r="G268">
        <v>26.400000000000102</v>
      </c>
      <c r="H268">
        <v>-3322.4399999999901</v>
      </c>
      <c r="I268">
        <v>-254.71999999999801</v>
      </c>
      <c r="J268">
        <v>-9.8000000000000007</v>
      </c>
      <c r="L268">
        <v>26.400000000000102</v>
      </c>
      <c r="M268">
        <v>-178.934405396957</v>
      </c>
      <c r="N268" s="1">
        <v>-6.9999999999999902</v>
      </c>
      <c r="O268" s="1">
        <v>-3.5527136788005001E-15</v>
      </c>
      <c r="Q268">
        <v>26.400000000000102</v>
      </c>
      <c r="R268">
        <v>-5.1805087178926597</v>
      </c>
      <c r="S268">
        <v>-0.38320274350338701</v>
      </c>
      <c r="T268">
        <v>-0.229104977796316</v>
      </c>
    </row>
    <row r="269" spans="2:20" x14ac:dyDescent="0.45">
      <c r="B269">
        <v>26.500000000000099</v>
      </c>
      <c r="C269">
        <v>106</v>
      </c>
      <c r="D269">
        <v>4</v>
      </c>
      <c r="E269">
        <v>0</v>
      </c>
      <c r="G269">
        <v>26.500000000000099</v>
      </c>
      <c r="H269">
        <v>-3348.0099999999902</v>
      </c>
      <c r="I269">
        <v>-255.699999999998</v>
      </c>
      <c r="J269">
        <v>-9.8000000000000007</v>
      </c>
      <c r="L269">
        <v>26.500000000000099</v>
      </c>
      <c r="M269">
        <v>-179.63440539695699</v>
      </c>
      <c r="N269" s="1">
        <v>-6.9999999999999902</v>
      </c>
      <c r="O269" s="1">
        <v>-3.5527136788005001E-15</v>
      </c>
      <c r="Q269">
        <v>26.500000000000099</v>
      </c>
      <c r="R269">
        <v>-5.22112004202096</v>
      </c>
      <c r="S269">
        <v>-0.40611324128301901</v>
      </c>
      <c r="T269">
        <v>-0.103654280988035</v>
      </c>
    </row>
    <row r="270" spans="2:20" x14ac:dyDescent="0.45">
      <c r="B270">
        <v>26.600000000000101</v>
      </c>
      <c r="C270">
        <v>106.4</v>
      </c>
      <c r="D270">
        <v>4</v>
      </c>
      <c r="E270">
        <v>0</v>
      </c>
      <c r="G270">
        <v>26.600000000000101</v>
      </c>
      <c r="H270">
        <v>-3373.6779999999899</v>
      </c>
      <c r="I270">
        <v>-256.67999999999802</v>
      </c>
      <c r="J270">
        <v>-9.8000000000000007</v>
      </c>
      <c r="L270">
        <v>26.600000000000101</v>
      </c>
      <c r="M270">
        <v>-180.33440539695701</v>
      </c>
      <c r="N270" s="1">
        <v>-6.9999999999999902</v>
      </c>
      <c r="O270" s="1">
        <v>-3.5527136788005001E-15</v>
      </c>
      <c r="Q270">
        <v>26.600000000000101</v>
      </c>
      <c r="R270">
        <v>-5.2627679089591402</v>
      </c>
      <c r="S270">
        <v>-0.41647866938182299</v>
      </c>
      <c r="T270">
        <v>2.2994623287441798E-2</v>
      </c>
    </row>
    <row r="271" spans="2:20" x14ac:dyDescent="0.45">
      <c r="B271">
        <v>26.700000000000099</v>
      </c>
      <c r="C271">
        <v>106.8</v>
      </c>
      <c r="D271">
        <v>4</v>
      </c>
      <c r="E271">
        <v>0</v>
      </c>
      <c r="G271">
        <v>26.700000000000099</v>
      </c>
      <c r="H271">
        <v>-3399.44399999999</v>
      </c>
      <c r="I271">
        <v>-257.65999999999798</v>
      </c>
      <c r="J271">
        <v>-9.8000000000000007</v>
      </c>
      <c r="L271">
        <v>26.700000000000099</v>
      </c>
      <c r="M271">
        <v>-181.034405396957</v>
      </c>
      <c r="N271" s="1">
        <v>-6.9999999999999902</v>
      </c>
      <c r="O271" s="1">
        <v>-3.5527136788005001E-15</v>
      </c>
      <c r="Q271">
        <v>26.700000000000099</v>
      </c>
      <c r="R271">
        <v>-5.3041858296644504</v>
      </c>
      <c r="S271">
        <v>-0.41417920705307898</v>
      </c>
      <c r="T271">
        <v>0.146866372104376</v>
      </c>
    </row>
    <row r="272" spans="2:20" x14ac:dyDescent="0.45">
      <c r="B272">
        <v>26.8000000000001</v>
      </c>
      <c r="C272">
        <v>107.2</v>
      </c>
      <c r="D272">
        <v>4</v>
      </c>
      <c r="E272">
        <v>0</v>
      </c>
      <c r="G272">
        <v>26.8000000000001</v>
      </c>
      <c r="H272">
        <v>-3425.30799999999</v>
      </c>
      <c r="I272">
        <v>-258.639999999998</v>
      </c>
      <c r="J272">
        <v>-9.8000000000000007</v>
      </c>
      <c r="L272">
        <v>26.8000000000001</v>
      </c>
      <c r="M272">
        <v>-181.73440539695699</v>
      </c>
      <c r="N272" s="1">
        <v>-6.9999999999999902</v>
      </c>
      <c r="O272" s="1">
        <v>-3.5527136788005001E-15</v>
      </c>
      <c r="Q272">
        <v>26.8000000000001</v>
      </c>
      <c r="R272">
        <v>-5.3441350866487101</v>
      </c>
      <c r="S272">
        <v>-0.39949256984264098</v>
      </c>
      <c r="T272">
        <v>0.264324122618041</v>
      </c>
    </row>
    <row r="273" spans="2:20" x14ac:dyDescent="0.45">
      <c r="B273">
        <v>26.900000000000102</v>
      </c>
      <c r="C273">
        <v>107.6</v>
      </c>
      <c r="D273">
        <v>4</v>
      </c>
      <c r="E273">
        <v>0</v>
      </c>
      <c r="G273">
        <v>26.900000000000102</v>
      </c>
      <c r="H273">
        <v>-3451.26999999999</v>
      </c>
      <c r="I273">
        <v>-259.61999999999802</v>
      </c>
      <c r="J273">
        <v>-9.8000000000000007</v>
      </c>
      <c r="L273">
        <v>26.900000000000102</v>
      </c>
      <c r="M273">
        <v>-182.434405396957</v>
      </c>
      <c r="N273" s="1">
        <v>-6.9999999999999902</v>
      </c>
      <c r="O273" s="1">
        <v>-3.5527136788005001E-15</v>
      </c>
      <c r="Q273">
        <v>26.900000000000102</v>
      </c>
      <c r="R273">
        <v>-5.3814411024067903</v>
      </c>
      <c r="S273">
        <v>-0.37306015758083699</v>
      </c>
      <c r="T273">
        <v>0.37215808345524398</v>
      </c>
    </row>
    <row r="274" spans="2:20" x14ac:dyDescent="0.45">
      <c r="B274">
        <v>27.000000000000099</v>
      </c>
      <c r="C274">
        <v>108</v>
      </c>
      <c r="D274">
        <v>4</v>
      </c>
      <c r="E274">
        <v>0</v>
      </c>
      <c r="G274">
        <v>27.000000000000099</v>
      </c>
      <c r="H274">
        <v>-3477.3299999999899</v>
      </c>
      <c r="I274">
        <v>-260.59999999999798</v>
      </c>
      <c r="J274">
        <v>-9.8000000000000007</v>
      </c>
      <c r="L274">
        <v>27.000000000000099</v>
      </c>
      <c r="M274">
        <v>-183.13440539695699</v>
      </c>
      <c r="N274" s="1">
        <v>-6.9999999999999902</v>
      </c>
      <c r="O274" s="1">
        <v>-3.5527136788005001E-15</v>
      </c>
      <c r="Q274">
        <v>27.000000000000099</v>
      </c>
      <c r="R274">
        <v>-5.4150255373303304</v>
      </c>
      <c r="S274">
        <v>-0.33584434923531198</v>
      </c>
      <c r="T274">
        <v>0.467634897373648</v>
      </c>
    </row>
    <row r="275" spans="2:20" x14ac:dyDescent="0.45">
      <c r="B275">
        <v>27.100000000000101</v>
      </c>
      <c r="C275">
        <v>108.4</v>
      </c>
      <c r="D275">
        <v>4</v>
      </c>
      <c r="E275">
        <v>0</v>
      </c>
      <c r="G275">
        <v>27.100000000000101</v>
      </c>
      <c r="H275">
        <v>-3503.4879999999898</v>
      </c>
      <c r="I275">
        <v>-261.57999999999799</v>
      </c>
      <c r="J275">
        <v>-9.8000000000000007</v>
      </c>
      <c r="L275">
        <v>27.100000000000101</v>
      </c>
      <c r="M275">
        <v>-183.83440539695701</v>
      </c>
      <c r="N275" s="1">
        <v>-6.9999999999999902</v>
      </c>
      <c r="O275" s="1">
        <v>-3.5527136788005001E-15</v>
      </c>
      <c r="Q275">
        <v>27.100000000000101</v>
      </c>
      <c r="R275">
        <v>-5.4439336232801203</v>
      </c>
      <c r="S275">
        <v>-0.28908085949794698</v>
      </c>
      <c r="T275">
        <v>0.54851441850599003</v>
      </c>
    </row>
    <row r="276" spans="2:20" x14ac:dyDescent="0.45">
      <c r="B276">
        <v>27.200000000000099</v>
      </c>
      <c r="C276">
        <v>108.8</v>
      </c>
      <c r="D276">
        <v>4</v>
      </c>
      <c r="E276">
        <v>0</v>
      </c>
      <c r="G276">
        <v>27.200000000000099</v>
      </c>
      <c r="H276">
        <v>-3529.7439999999901</v>
      </c>
      <c r="I276">
        <v>-262.55999999999801</v>
      </c>
      <c r="J276">
        <v>-9.8000000000000007</v>
      </c>
      <c r="L276">
        <v>27.200000000000099</v>
      </c>
      <c r="M276">
        <v>-184.534405396957</v>
      </c>
      <c r="N276" s="1">
        <v>-6.9999999999999902</v>
      </c>
      <c r="O276" s="1">
        <v>-3.5527136788005001E-15</v>
      </c>
      <c r="Q276">
        <v>27.200000000000099</v>
      </c>
      <c r="R276">
        <v>-5.4673565650448603</v>
      </c>
      <c r="S276">
        <v>-0.234229417647348</v>
      </c>
      <c r="T276">
        <v>0.61304237915286297</v>
      </c>
    </row>
    <row r="277" spans="2:20" x14ac:dyDescent="0.45">
      <c r="B277">
        <v>27.3000000000001</v>
      </c>
      <c r="C277">
        <v>109.2</v>
      </c>
      <c r="D277">
        <v>4</v>
      </c>
      <c r="E277">
        <v>0</v>
      </c>
      <c r="G277">
        <v>27.3000000000001</v>
      </c>
      <c r="H277">
        <v>-3556.09799999999</v>
      </c>
      <c r="I277">
        <v>-263.53999999999797</v>
      </c>
      <c r="J277">
        <v>-9.8000000000000007</v>
      </c>
      <c r="L277">
        <v>27.3000000000001</v>
      </c>
      <c r="M277">
        <v>-185.23440539695699</v>
      </c>
      <c r="N277" s="1">
        <v>-6.9999999999999902</v>
      </c>
      <c r="O277" s="1">
        <v>-3.5527136788005001E-15</v>
      </c>
      <c r="Q277">
        <v>27.3000000000001</v>
      </c>
      <c r="R277">
        <v>-5.4846490830180601</v>
      </c>
      <c r="S277">
        <v>-0.17292517973206201</v>
      </c>
      <c r="T277">
        <v>0.65992787261127095</v>
      </c>
    </row>
    <row r="278" spans="2:20" x14ac:dyDescent="0.45">
      <c r="B278">
        <v>27.400000000000102</v>
      </c>
      <c r="C278">
        <v>109.6</v>
      </c>
      <c r="D278">
        <v>4</v>
      </c>
      <c r="E278">
        <v>0</v>
      </c>
      <c r="G278">
        <v>27.400000000000102</v>
      </c>
      <c r="H278">
        <v>-3582.5499999999902</v>
      </c>
      <c r="I278">
        <v>-264.51999999999799</v>
      </c>
      <c r="J278">
        <v>-9.8000000000000007</v>
      </c>
      <c r="L278">
        <v>27.400000000000102</v>
      </c>
      <c r="M278">
        <v>-185.934405396957</v>
      </c>
      <c r="N278" s="1">
        <v>-6.9999999999999902</v>
      </c>
      <c r="O278" s="1">
        <v>-3.5527136788005001E-15</v>
      </c>
      <c r="Q278">
        <v>27.400000000000102</v>
      </c>
      <c r="R278">
        <v>-5.4953423222651603</v>
      </c>
      <c r="S278">
        <v>-0.106932392470935</v>
      </c>
      <c r="T278">
        <v>0.68831387410739098</v>
      </c>
    </row>
    <row r="279" spans="2:20" x14ac:dyDescent="0.45">
      <c r="B279">
        <v>27.500000000000099</v>
      </c>
      <c r="C279">
        <v>110</v>
      </c>
      <c r="D279">
        <v>4</v>
      </c>
      <c r="E279">
        <v>0</v>
      </c>
      <c r="G279">
        <v>27.500000000000099</v>
      </c>
      <c r="H279">
        <v>-3609.0999999999899</v>
      </c>
      <c r="I279">
        <v>-265.49999999999898</v>
      </c>
      <c r="J279">
        <v>-9.8000000000000007</v>
      </c>
      <c r="L279">
        <v>27.500000000000099</v>
      </c>
      <c r="M279">
        <v>-186.63440539695699</v>
      </c>
      <c r="N279" s="1">
        <v>-6.9999999999999902</v>
      </c>
      <c r="O279" s="1">
        <v>-3.5527136788005001E-15</v>
      </c>
      <c r="Q279">
        <v>27.500000000000099</v>
      </c>
      <c r="R279">
        <v>-5.4991524227711803</v>
      </c>
      <c r="S279">
        <v>-3.81010050601963E-2</v>
      </c>
      <c r="T279">
        <v>0.69774760563086002</v>
      </c>
    </row>
    <row r="280" spans="2:20" x14ac:dyDescent="0.45">
      <c r="B280">
        <v>27.600000000000101</v>
      </c>
      <c r="C280">
        <v>110.4</v>
      </c>
      <c r="D280">
        <v>4</v>
      </c>
      <c r="E280">
        <v>0</v>
      </c>
      <c r="G280">
        <v>27.600000000000101</v>
      </c>
      <c r="H280">
        <v>-3635.74799999999</v>
      </c>
      <c r="I280">
        <v>-266.479999999999</v>
      </c>
      <c r="J280">
        <v>-9.8000000000000007</v>
      </c>
      <c r="L280">
        <v>27.600000000000101</v>
      </c>
      <c r="M280">
        <v>-187.33440539695701</v>
      </c>
      <c r="N280" s="1">
        <v>-6.9999999999999902</v>
      </c>
      <c r="O280" s="1">
        <v>-3.5527136788005001E-15</v>
      </c>
      <c r="Q280">
        <v>27.600000000000101</v>
      </c>
      <c r="R280">
        <v>-5.4959850472208904</v>
      </c>
      <c r="S280">
        <v>3.16737555028897E-2</v>
      </c>
      <c r="T280">
        <v>0.68775449630514096</v>
      </c>
    </row>
    <row r="281" spans="2:20" x14ac:dyDescent="0.45">
      <c r="B281">
        <v>27.700000000000099</v>
      </c>
      <c r="C281">
        <v>110.8</v>
      </c>
      <c r="D281">
        <v>4</v>
      </c>
      <c r="E281">
        <v>0</v>
      </c>
      <c r="G281">
        <v>27.700000000000099</v>
      </c>
      <c r="H281">
        <v>-3662.4939999999901</v>
      </c>
      <c r="I281">
        <v>-267.45999999999901</v>
      </c>
      <c r="J281">
        <v>-9.8000000000000007</v>
      </c>
      <c r="L281">
        <v>27.700000000000099</v>
      </c>
      <c r="M281">
        <v>-188.034405396957</v>
      </c>
      <c r="N281" s="1">
        <v>-6.9999999999999902</v>
      </c>
      <c r="O281" s="1">
        <v>-3.5527136788005001E-15</v>
      </c>
      <c r="Q281">
        <v>27.700000000000099</v>
      </c>
      <c r="R281">
        <v>-5.4859401267075496</v>
      </c>
      <c r="S281">
        <v>0.100449205133403</v>
      </c>
      <c r="T281">
        <v>0.655802371560264</v>
      </c>
    </row>
    <row r="282" spans="2:20" x14ac:dyDescent="0.45">
      <c r="B282">
        <v>27.8000000000001</v>
      </c>
      <c r="C282">
        <v>111.2</v>
      </c>
      <c r="D282">
        <v>4</v>
      </c>
      <c r="E282">
        <v>0</v>
      </c>
      <c r="G282">
        <v>27.8000000000001</v>
      </c>
      <c r="H282">
        <v>-3689.3379999999902</v>
      </c>
      <c r="I282">
        <v>-268.43999999999897</v>
      </c>
      <c r="J282">
        <v>-9.8000000000000007</v>
      </c>
      <c r="L282">
        <v>27.8000000000001</v>
      </c>
      <c r="M282">
        <v>-188.73440539695699</v>
      </c>
      <c r="N282" s="1">
        <v>-6.9999999999999902</v>
      </c>
      <c r="O282" s="1">
        <v>-3.5527136788005001E-15</v>
      </c>
      <c r="Q282">
        <v>27.8000000000001</v>
      </c>
      <c r="R282">
        <v>-5.4693371824785997</v>
      </c>
      <c r="S282">
        <v>0.16602944228943001</v>
      </c>
      <c r="T282">
        <v>0.60249839229443403</v>
      </c>
    </row>
    <row r="283" spans="2:20" x14ac:dyDescent="0.45">
      <c r="B283">
        <v>27.900000000000102</v>
      </c>
      <c r="C283">
        <v>111.6</v>
      </c>
      <c r="D283">
        <v>4</v>
      </c>
      <c r="E283">
        <v>0</v>
      </c>
      <c r="G283">
        <v>27.900000000000102</v>
      </c>
      <c r="H283">
        <v>-3716.2799999999902</v>
      </c>
      <c r="I283">
        <v>-269.41999999999899</v>
      </c>
      <c r="J283">
        <v>-9.8000000000000007</v>
      </c>
      <c r="L283">
        <v>27.900000000000102</v>
      </c>
      <c r="M283">
        <v>-189.434405396957</v>
      </c>
      <c r="N283" s="1">
        <v>-6.9999999999999902</v>
      </c>
      <c r="O283" s="1">
        <v>-3.5527136788005001E-15</v>
      </c>
      <c r="Q283">
        <v>27.900000000000102</v>
      </c>
      <c r="R283">
        <v>-5.4467092543267199</v>
      </c>
      <c r="S283">
        <v>0.226279281518873</v>
      </c>
      <c r="T283">
        <v>0.529887300331219</v>
      </c>
    </row>
    <row r="284" spans="2:20" x14ac:dyDescent="0.45">
      <c r="B284">
        <v>28.000000000000099</v>
      </c>
      <c r="C284">
        <v>112</v>
      </c>
      <c r="D284">
        <v>4</v>
      </c>
      <c r="E284">
        <v>0</v>
      </c>
      <c r="G284">
        <v>28.000000000000099</v>
      </c>
      <c r="H284">
        <v>-3743.3199999999902</v>
      </c>
      <c r="I284">
        <v>-270.39999999999901</v>
      </c>
      <c r="J284">
        <v>-9.8000000000000007</v>
      </c>
      <c r="L284">
        <v>28.000000000000099</v>
      </c>
      <c r="M284">
        <v>-190.13440539695699</v>
      </c>
      <c r="N284" s="1">
        <v>-6.9999999999999902</v>
      </c>
      <c r="O284" s="1">
        <v>-3.5527136788005001E-15</v>
      </c>
      <c r="Q284">
        <v>28.000000000000099</v>
      </c>
      <c r="R284">
        <v>-5.4187824531715201</v>
      </c>
      <c r="S284">
        <v>0.27926801155199499</v>
      </c>
      <c r="T284">
        <v>0.44074923505931801</v>
      </c>
    </row>
    <row r="285" spans="2:20" x14ac:dyDescent="0.45">
      <c r="B285">
        <v>28.100000000000101</v>
      </c>
      <c r="C285">
        <v>112.4</v>
      </c>
      <c r="D285">
        <v>4</v>
      </c>
      <c r="E285">
        <v>0</v>
      </c>
      <c r="G285">
        <v>28.100000000000101</v>
      </c>
      <c r="H285">
        <v>-3770.4579999999901</v>
      </c>
      <c r="I285">
        <v>-271.37999999999897</v>
      </c>
      <c r="J285">
        <v>-9.8000000000000007</v>
      </c>
      <c r="L285">
        <v>28.100000000000101</v>
      </c>
      <c r="M285">
        <v>-190.83440539695701</v>
      </c>
      <c r="N285" s="1">
        <v>-6.9999999999999902</v>
      </c>
      <c r="O285" s="1">
        <v>-3.5527136788005001E-15</v>
      </c>
      <c r="Q285">
        <v>28.100000000000101</v>
      </c>
      <c r="R285">
        <v>-5.3864481596657203</v>
      </c>
      <c r="S285">
        <v>0.32334293505792699</v>
      </c>
      <c r="T285">
        <v>0.33843434826680602</v>
      </c>
    </row>
    <row r="286" spans="2:20" x14ac:dyDescent="0.45">
      <c r="B286">
        <v>28.200000000000099</v>
      </c>
      <c r="C286">
        <v>112.8</v>
      </c>
      <c r="D286">
        <v>4</v>
      </c>
      <c r="E286">
        <v>0</v>
      </c>
      <c r="G286">
        <v>28.200000000000099</v>
      </c>
      <c r="H286">
        <v>-3797.69399999999</v>
      </c>
      <c r="I286">
        <v>-272.35999999999899</v>
      </c>
      <c r="J286">
        <v>-9.8000000000000007</v>
      </c>
      <c r="L286">
        <v>28.200000000000099</v>
      </c>
      <c r="M286">
        <v>-191.534405396957</v>
      </c>
      <c r="N286" s="1">
        <v>-6.9999999999999902</v>
      </c>
      <c r="O286" s="1">
        <v>-3.5527136788005001E-15</v>
      </c>
      <c r="Q286">
        <v>28.200000000000099</v>
      </c>
      <c r="R286">
        <v>-5.35072952267726</v>
      </c>
      <c r="S286">
        <v>0.357186369884608</v>
      </c>
      <c r="T286">
        <v>0.22667214746552899</v>
      </c>
    </row>
    <row r="287" spans="2:20" x14ac:dyDescent="0.45">
      <c r="B287">
        <v>28.3000000000001</v>
      </c>
      <c r="C287">
        <v>113.2</v>
      </c>
      <c r="D287">
        <v>4</v>
      </c>
      <c r="E287">
        <v>0</v>
      </c>
      <c r="G287">
        <v>28.3000000000001</v>
      </c>
      <c r="H287">
        <v>-3825.0279999999898</v>
      </c>
      <c r="I287">
        <v>-273.33999999999901</v>
      </c>
      <c r="J287">
        <v>-9.8000000000000007</v>
      </c>
      <c r="L287">
        <v>28.3000000000001</v>
      </c>
      <c r="M287">
        <v>-192.23440539695699</v>
      </c>
      <c r="N287" s="1">
        <v>-6.9999999999999902</v>
      </c>
      <c r="O287" s="1">
        <v>-3.5527136788005001E-15</v>
      </c>
      <c r="Q287">
        <v>28.3000000000001</v>
      </c>
      <c r="R287">
        <v>-5.3127441642141502</v>
      </c>
      <c r="S287">
        <v>0.37985358463116098</v>
      </c>
      <c r="T287">
        <v>0.109374743491021</v>
      </c>
    </row>
    <row r="288" spans="2:20" x14ac:dyDescent="0.45">
      <c r="B288">
        <v>28.400000000000102</v>
      </c>
      <c r="C288">
        <v>113.6</v>
      </c>
      <c r="D288">
        <v>4</v>
      </c>
      <c r="E288">
        <v>0</v>
      </c>
      <c r="G288">
        <v>28.400000000000102</v>
      </c>
      <c r="H288">
        <v>-3852.45999999999</v>
      </c>
      <c r="I288">
        <v>-274.31999999999903</v>
      </c>
      <c r="J288">
        <v>-9.8000000000000007</v>
      </c>
      <c r="L288">
        <v>28.400000000000102</v>
      </c>
      <c r="M288">
        <v>-192.934405396957</v>
      </c>
      <c r="N288" s="1">
        <v>-6.9999999999999902</v>
      </c>
      <c r="O288" s="1">
        <v>-3.5527136788005001E-15</v>
      </c>
      <c r="Q288">
        <v>28.400000000000102</v>
      </c>
      <c r="R288">
        <v>-5.2736650583161202</v>
      </c>
      <c r="S288">
        <v>0.39079105898026301</v>
      </c>
      <c r="T288">
        <v>-9.5483554074130908E-3</v>
      </c>
    </row>
    <row r="289" spans="2:20" x14ac:dyDescent="0.45">
      <c r="B289">
        <v>28.500000000000099</v>
      </c>
      <c r="C289">
        <v>114</v>
      </c>
      <c r="D289">
        <v>4</v>
      </c>
      <c r="E289">
        <v>0</v>
      </c>
      <c r="G289">
        <v>28.500000000000099</v>
      </c>
      <c r="H289">
        <v>-3879.9899999999898</v>
      </c>
      <c r="I289">
        <v>-275.29999999999899</v>
      </c>
      <c r="J289">
        <v>-9.8000000000000007</v>
      </c>
      <c r="L289">
        <v>28.500000000000099</v>
      </c>
      <c r="M289">
        <v>-193.63440539695699</v>
      </c>
      <c r="N289" s="1">
        <v>-6.9999999999999902</v>
      </c>
      <c r="O289" s="1">
        <v>-3.5527136788005001E-15</v>
      </c>
      <c r="Q289">
        <v>28.500000000000099</v>
      </c>
      <c r="R289">
        <v>-5.2346814359721696</v>
      </c>
      <c r="S289">
        <v>0.38983622343952101</v>
      </c>
      <c r="T289">
        <v>-0.126350148304605</v>
      </c>
    </row>
    <row r="290" spans="2:20" x14ac:dyDescent="0.45">
      <c r="B290">
        <v>28.600000000000101</v>
      </c>
      <c r="C290">
        <v>114.4</v>
      </c>
      <c r="D290">
        <v>4</v>
      </c>
      <c r="E290">
        <v>0</v>
      </c>
      <c r="G290">
        <v>28.600000000000101</v>
      </c>
      <c r="H290">
        <v>-3907.6179999999899</v>
      </c>
      <c r="I290">
        <v>-276.27999999999901</v>
      </c>
      <c r="J290">
        <v>-9.8000000000000007</v>
      </c>
      <c r="L290">
        <v>28.600000000000101</v>
      </c>
      <c r="M290">
        <v>-194.33440539695701</v>
      </c>
      <c r="N290" s="1">
        <v>-6.9999999999999902</v>
      </c>
      <c r="O290" s="1">
        <v>-3.5527136788005001E-15</v>
      </c>
      <c r="Q290">
        <v>28.600000000000101</v>
      </c>
      <c r="R290">
        <v>-5.1969613151112597</v>
      </c>
      <c r="S290">
        <v>0.37720120860906098</v>
      </c>
      <c r="T290">
        <v>-0.237572205021432</v>
      </c>
    </row>
    <row r="291" spans="2:20" x14ac:dyDescent="0.45">
      <c r="B291">
        <v>28.700000000000099</v>
      </c>
      <c r="C291">
        <v>114.8</v>
      </c>
      <c r="D291">
        <v>4</v>
      </c>
      <c r="E291">
        <v>0</v>
      </c>
      <c r="G291">
        <v>28.700000000000099</v>
      </c>
      <c r="H291">
        <v>-3935.34399999999</v>
      </c>
      <c r="I291">
        <v>-277.25999999999902</v>
      </c>
      <c r="J291">
        <v>-9.8000000000000007</v>
      </c>
      <c r="L291">
        <v>28.700000000000099</v>
      </c>
      <c r="M291">
        <v>-195.034405396957</v>
      </c>
      <c r="N291" s="1">
        <v>-6.9999999999999902</v>
      </c>
      <c r="O291" s="1">
        <v>-3.5527136788005001E-15</v>
      </c>
      <c r="Q291">
        <v>28.700000000000099</v>
      </c>
      <c r="R291">
        <v>-5.1616169163005701</v>
      </c>
      <c r="S291">
        <v>0.35344398810691802</v>
      </c>
      <c r="T291">
        <v>-0.34013378164406399</v>
      </c>
    </row>
    <row r="292" spans="2:20" x14ac:dyDescent="0.45">
      <c r="B292">
        <v>28.8000000000001</v>
      </c>
      <c r="C292">
        <v>115.2</v>
      </c>
      <c r="D292">
        <v>4</v>
      </c>
      <c r="E292">
        <v>0</v>
      </c>
      <c r="G292">
        <v>28.8000000000001</v>
      </c>
      <c r="H292">
        <v>-3963.1679999999901</v>
      </c>
      <c r="I292">
        <v>-278.23999999999899</v>
      </c>
      <c r="J292">
        <v>-9.8000000000000007</v>
      </c>
      <c r="L292">
        <v>28.8000000000001</v>
      </c>
      <c r="M292">
        <v>-195.73440539695699</v>
      </c>
      <c r="N292" s="1">
        <v>-6.9999999999999902</v>
      </c>
      <c r="O292" s="1">
        <v>-3.5527136788005001E-15</v>
      </c>
      <c r="Q292">
        <v>28.8000000000001</v>
      </c>
      <c r="R292">
        <v>-5.1296738553063204</v>
      </c>
      <c r="S292">
        <v>0.31943060994251099</v>
      </c>
      <c r="T292">
        <v>-0.43138561699468198</v>
      </c>
    </row>
    <row r="293" spans="2:20" x14ac:dyDescent="0.45">
      <c r="B293">
        <v>28.900000000000102</v>
      </c>
      <c r="C293">
        <v>115.6</v>
      </c>
      <c r="D293">
        <v>4</v>
      </c>
      <c r="E293">
        <v>0</v>
      </c>
      <c r="G293">
        <v>28.900000000000102</v>
      </c>
      <c r="H293">
        <v>-3991.0899999999901</v>
      </c>
      <c r="I293">
        <v>-279.219999999999</v>
      </c>
      <c r="J293">
        <v>-9.8000000000000007</v>
      </c>
      <c r="L293">
        <v>28.900000000000102</v>
      </c>
      <c r="M293">
        <v>-196.434405396957</v>
      </c>
      <c r="N293" s="1">
        <v>-6.9999999999999902</v>
      </c>
      <c r="O293" s="1">
        <v>-3.5527136788005001E-15</v>
      </c>
      <c r="Q293">
        <v>28.900000000000102</v>
      </c>
      <c r="R293">
        <v>-5.1020446504820098</v>
      </c>
      <c r="S293">
        <v>0.27629204824304299</v>
      </c>
      <c r="T293">
        <v>-0.50913350773841304</v>
      </c>
    </row>
    <row r="294" spans="2:20" x14ac:dyDescent="0.45">
      <c r="B294">
        <v>29.000000000000099</v>
      </c>
      <c r="C294">
        <v>116</v>
      </c>
      <c r="D294">
        <v>4</v>
      </c>
      <c r="E294">
        <v>0</v>
      </c>
      <c r="G294">
        <v>29.000000000000099</v>
      </c>
      <c r="H294">
        <v>-4019.1099999999901</v>
      </c>
      <c r="I294">
        <v>-280.19999999999902</v>
      </c>
      <c r="J294">
        <v>-9.8000000000000007</v>
      </c>
      <c r="L294">
        <v>29.000000000000099</v>
      </c>
      <c r="M294">
        <v>-197.13440539695699</v>
      </c>
      <c r="N294" s="1">
        <v>-6.9999999999999902</v>
      </c>
      <c r="O294" s="1">
        <v>-3.5527136788005001E-15</v>
      </c>
      <c r="Q294">
        <v>29.000000000000099</v>
      </c>
      <c r="R294">
        <v>-5.0795067807350902</v>
      </c>
      <c r="S294">
        <v>0.225378697469201</v>
      </c>
      <c r="T294">
        <v>-0.57163876924929102</v>
      </c>
    </row>
    <row r="295" spans="2:20" x14ac:dyDescent="0.45">
      <c r="B295">
        <v>29.100000000000101</v>
      </c>
      <c r="C295">
        <v>116.4</v>
      </c>
      <c r="D295">
        <v>4</v>
      </c>
      <c r="E295">
        <v>0</v>
      </c>
      <c r="G295">
        <v>29.100000000000101</v>
      </c>
      <c r="H295">
        <v>-4047.2279999999901</v>
      </c>
      <c r="I295">
        <v>-281.17999999999898</v>
      </c>
      <c r="J295">
        <v>-9.8000000000000007</v>
      </c>
      <c r="L295">
        <v>29.100000000000101</v>
      </c>
      <c r="M295">
        <v>-197.83440539695701</v>
      </c>
      <c r="N295" s="1">
        <v>-6.9999999999999902</v>
      </c>
      <c r="O295" s="1">
        <v>-3.5527136788005001E-15</v>
      </c>
      <c r="Q295">
        <v>29.100000000000101</v>
      </c>
      <c r="R295">
        <v>-5.0626852986806696</v>
      </c>
      <c r="S295">
        <v>0.168214820544272</v>
      </c>
      <c r="T295">
        <v>-0.61760334912813997</v>
      </c>
    </row>
    <row r="296" spans="2:20" x14ac:dyDescent="0.45">
      <c r="B296">
        <v>29.200000000000099</v>
      </c>
      <c r="C296">
        <v>116.8</v>
      </c>
      <c r="D296">
        <v>4</v>
      </c>
      <c r="E296">
        <v>0</v>
      </c>
      <c r="G296">
        <v>29.200000000000099</v>
      </c>
      <c r="H296">
        <v>-4075.44399999999</v>
      </c>
      <c r="I296">
        <v>-282.159999999999</v>
      </c>
      <c r="J296">
        <v>-9.8000000000000007</v>
      </c>
      <c r="L296">
        <v>29.200000000000099</v>
      </c>
      <c r="M296">
        <v>-198.534405396957</v>
      </c>
      <c r="N296" s="1">
        <v>-6.9999999999999902</v>
      </c>
      <c r="O296" s="1">
        <v>-3.5527136788005001E-15</v>
      </c>
      <c r="Q296">
        <v>29.200000000000099</v>
      </c>
      <c r="R296">
        <v>-5.0520398501175201</v>
      </c>
      <c r="S296">
        <v>0.106454485631458</v>
      </c>
      <c r="T296">
        <v>-0.64614696114964099</v>
      </c>
    </row>
    <row r="297" spans="2:20" x14ac:dyDescent="0.45">
      <c r="B297">
        <v>29.3000000000001</v>
      </c>
      <c r="C297">
        <v>117.2</v>
      </c>
      <c r="D297">
        <v>4</v>
      </c>
      <c r="E297">
        <v>0</v>
      </c>
      <c r="G297">
        <v>29.3000000000001</v>
      </c>
      <c r="H297">
        <v>-4103.7579999999898</v>
      </c>
      <c r="I297">
        <v>-283.13999999999902</v>
      </c>
      <c r="J297">
        <v>-9.8000000000000007</v>
      </c>
      <c r="L297">
        <v>29.3000000000001</v>
      </c>
      <c r="M297">
        <v>-199.23440539695699</v>
      </c>
      <c r="N297" s="1">
        <v>-6.9999999999999902</v>
      </c>
      <c r="O297" s="1">
        <v>-3.5527136788005001E-15</v>
      </c>
      <c r="Q297">
        <v>29.3000000000001</v>
      </c>
      <c r="R297">
        <v>-5.0478558711658703</v>
      </c>
      <c r="S297">
        <v>4.1839789516494703E-2</v>
      </c>
      <c r="T297">
        <v>-0.65678250009973604</v>
      </c>
    </row>
    <row r="298" spans="2:20" x14ac:dyDescent="0.45">
      <c r="B298">
        <v>29.400000000000102</v>
      </c>
      <c r="C298">
        <v>117.6</v>
      </c>
      <c r="D298">
        <v>4</v>
      </c>
      <c r="E298">
        <v>0</v>
      </c>
      <c r="G298">
        <v>29.400000000000102</v>
      </c>
      <c r="H298">
        <v>-4132.1699999999901</v>
      </c>
      <c r="I298">
        <v>-284.11999999999898</v>
      </c>
      <c r="J298">
        <v>-9.8000000000000007</v>
      </c>
      <c r="L298">
        <v>29.400000000000102</v>
      </c>
      <c r="M298">
        <v>-199.934405396957</v>
      </c>
      <c r="N298" s="1">
        <v>-6.9999999999999902</v>
      </c>
      <c r="O298" s="1">
        <v>-3.5527136788005001E-15</v>
      </c>
      <c r="Q298">
        <v>29.400000000000102</v>
      </c>
      <c r="R298">
        <v>-5.05023971721522</v>
      </c>
      <c r="S298">
        <v>-2.3838460493478798E-2</v>
      </c>
      <c r="T298">
        <v>-0.64916719391459599</v>
      </c>
    </row>
    <row r="299" spans="2:20" x14ac:dyDescent="0.45">
      <c r="B299">
        <v>29.500000000000099</v>
      </c>
      <c r="C299">
        <v>118</v>
      </c>
      <c r="D299">
        <v>4</v>
      </c>
      <c r="E299">
        <v>0</v>
      </c>
      <c r="G299">
        <v>29.500000000000099</v>
      </c>
      <c r="H299">
        <v>-4160.6799999999903</v>
      </c>
      <c r="I299">
        <v>-285.099999999999</v>
      </c>
      <c r="J299">
        <v>-9.8000000000000007</v>
      </c>
      <c r="L299">
        <v>29.500000000000099</v>
      </c>
      <c r="M299">
        <v>-200.63440539695699</v>
      </c>
      <c r="N299" s="1">
        <v>-6.9999999999999902</v>
      </c>
      <c r="O299" s="1">
        <v>-3.5527136788005001E-15</v>
      </c>
      <c r="Q299">
        <v>29.500000000000099</v>
      </c>
      <c r="R299">
        <v>-5.0591152352037101</v>
      </c>
      <c r="S299">
        <v>-8.8755179884938501E-2</v>
      </c>
      <c r="T299">
        <v>-0.62107879799757204</v>
      </c>
    </row>
    <row r="300" spans="2:20" x14ac:dyDescent="0.45">
      <c r="B300">
        <v>29.600000000000101</v>
      </c>
      <c r="C300">
        <v>118.4</v>
      </c>
      <c r="D300">
        <v>4</v>
      </c>
      <c r="E300">
        <v>0</v>
      </c>
      <c r="G300">
        <v>29.600000000000101</v>
      </c>
      <c r="H300">
        <v>-4189.2879999999896</v>
      </c>
      <c r="I300">
        <v>-286.07999999999902</v>
      </c>
      <c r="J300">
        <v>-9.8000000000000007</v>
      </c>
      <c r="L300">
        <v>29.600000000000101</v>
      </c>
      <c r="M300">
        <v>-201.33440539695701</v>
      </c>
      <c r="N300" s="1">
        <v>-6.9999999999999902</v>
      </c>
      <c r="O300" s="1">
        <v>-3.5527136788005001E-15</v>
      </c>
      <c r="Q300">
        <v>29.600000000000101</v>
      </c>
      <c r="R300">
        <v>-5.0742015411721804</v>
      </c>
      <c r="S300">
        <v>-0.15086305968469499</v>
      </c>
      <c r="T300">
        <v>-0.57284344392796005</v>
      </c>
    </row>
    <row r="301" spans="2:20" x14ac:dyDescent="0.45">
      <c r="B301">
        <v>29.700000000000099</v>
      </c>
      <c r="C301">
        <v>118.8</v>
      </c>
      <c r="D301">
        <v>4</v>
      </c>
      <c r="E301">
        <v>0</v>
      </c>
      <c r="G301">
        <v>29.700000000000099</v>
      </c>
      <c r="H301">
        <v>-4217.9939999999897</v>
      </c>
      <c r="I301">
        <v>-287.05999999999898</v>
      </c>
      <c r="J301">
        <v>-9.8000000000000007</v>
      </c>
      <c r="L301">
        <v>29.700000000000099</v>
      </c>
      <c r="M301">
        <v>-202.034405396957</v>
      </c>
      <c r="N301" s="1">
        <v>-6.9999999999999902</v>
      </c>
      <c r="O301" s="1">
        <v>-3.5527136788005001E-15</v>
      </c>
      <c r="Q301">
        <v>29.700000000000099</v>
      </c>
      <c r="R301">
        <v>-5.0950162815799303</v>
      </c>
      <c r="S301">
        <v>-0.20814740407749099</v>
      </c>
      <c r="T301">
        <v>-0.50628608689535903</v>
      </c>
    </row>
    <row r="302" spans="2:20" x14ac:dyDescent="0.45">
      <c r="B302">
        <v>29.8000000000001</v>
      </c>
      <c r="C302">
        <v>119.2</v>
      </c>
      <c r="D302">
        <v>4</v>
      </c>
      <c r="E302">
        <v>0</v>
      </c>
      <c r="G302">
        <v>29.8000000000001</v>
      </c>
      <c r="H302">
        <v>-4246.7979999999898</v>
      </c>
      <c r="I302">
        <v>-288.039999999999</v>
      </c>
      <c r="J302">
        <v>-9.8000000000000007</v>
      </c>
      <c r="L302">
        <v>29.8000000000001</v>
      </c>
      <c r="M302">
        <v>-202.73440539695699</v>
      </c>
      <c r="N302" s="1">
        <v>-6.9999999999999902</v>
      </c>
      <c r="O302" s="1">
        <v>-3.5527136788005001E-15</v>
      </c>
      <c r="Q302">
        <v>29.8000000000001</v>
      </c>
      <c r="R302">
        <v>-5.1208938828566302</v>
      </c>
      <c r="S302">
        <v>-0.258776012767027</v>
      </c>
      <c r="T302">
        <v>-0.42392534647337099</v>
      </c>
    </row>
    <row r="303" spans="2:20" x14ac:dyDescent="0.45">
      <c r="B303">
        <v>29.900000000000102</v>
      </c>
      <c r="C303">
        <v>119.6</v>
      </c>
      <c r="D303">
        <v>4</v>
      </c>
      <c r="E303">
        <v>0</v>
      </c>
      <c r="G303">
        <v>29.900000000000102</v>
      </c>
      <c r="H303">
        <v>-4275.6999999999898</v>
      </c>
      <c r="I303">
        <v>-289.01999999999902</v>
      </c>
      <c r="J303">
        <v>-9.8000000000000007</v>
      </c>
      <c r="L303">
        <v>29.900000000000102</v>
      </c>
      <c r="M303">
        <v>-203.434405396957</v>
      </c>
      <c r="N303" s="1">
        <v>-6.9999999999999902</v>
      </c>
      <c r="O303" s="1">
        <v>-3.5527136788005001E-15</v>
      </c>
      <c r="Q303">
        <v>29.900000000000102</v>
      </c>
      <c r="R303">
        <v>-5.15101073759807</v>
      </c>
      <c r="S303">
        <v>-0.301168547414364</v>
      </c>
      <c r="T303">
        <v>-0.32882728841544701</v>
      </c>
    </row>
    <row r="304" spans="2:20" x14ac:dyDescent="0.45">
      <c r="B304">
        <v>30.000000000000099</v>
      </c>
      <c r="C304">
        <v>120</v>
      </c>
      <c r="D304">
        <v>4</v>
      </c>
      <c r="E304">
        <v>0</v>
      </c>
      <c r="G304">
        <v>30.000000000000099</v>
      </c>
      <c r="H304">
        <v>-4304.6999999999898</v>
      </c>
      <c r="I304">
        <v>-289.99999999999898</v>
      </c>
      <c r="J304">
        <v>-9.8000000000000007</v>
      </c>
      <c r="L304">
        <v>30.000000000000099</v>
      </c>
      <c r="M304">
        <v>-204.13440539695699</v>
      </c>
      <c r="N304" s="1">
        <v>-6.9999999999999902</v>
      </c>
      <c r="O304" s="1">
        <v>-3.5527136788005001E-15</v>
      </c>
      <c r="Q304">
        <v>30.000000000000099</v>
      </c>
      <c r="R304">
        <v>-5.1844158652236603</v>
      </c>
      <c r="S304">
        <v>-0.33405127625590902</v>
      </c>
      <c r="T304">
        <v>-0.22443435329536801</v>
      </c>
    </row>
    <row r="305" spans="2:20" x14ac:dyDescent="0.45">
      <c r="B305">
        <v>30.100000000000101</v>
      </c>
      <c r="C305">
        <v>120.4</v>
      </c>
      <c r="D305">
        <v>4</v>
      </c>
      <c r="E305">
        <v>0</v>
      </c>
      <c r="G305">
        <v>30.100000000000101</v>
      </c>
      <c r="H305">
        <v>-4333.7979999999898</v>
      </c>
      <c r="I305">
        <v>-290.979999999999</v>
      </c>
      <c r="J305">
        <v>-9.8000000000000007</v>
      </c>
      <c r="L305">
        <v>30.100000000000101</v>
      </c>
      <c r="M305">
        <v>-204.83440539695701</v>
      </c>
      <c r="N305" s="1">
        <v>-6.9999999999999902</v>
      </c>
      <c r="O305" s="1">
        <v>-3.5527136788005001E-15</v>
      </c>
      <c r="Q305">
        <v>30.100000000000101</v>
      </c>
      <c r="R305">
        <v>-5.2200653363822003</v>
      </c>
      <c r="S305">
        <v>-0.35649471158544599</v>
      </c>
      <c r="T305">
        <v>-0.11438629497569699</v>
      </c>
    </row>
    <row r="306" spans="2:20" x14ac:dyDescent="0.45">
      <c r="B306">
        <v>30.200000000000099</v>
      </c>
      <c r="C306">
        <v>120.8</v>
      </c>
      <c r="D306">
        <v>4</v>
      </c>
      <c r="E306">
        <v>0</v>
      </c>
      <c r="G306">
        <v>30.200000000000099</v>
      </c>
      <c r="H306">
        <v>-4362.9939999999897</v>
      </c>
      <c r="I306">
        <v>-291.95999999999901</v>
      </c>
      <c r="J306">
        <v>-9.8000000000000007</v>
      </c>
      <c r="L306">
        <v>30.200000000000099</v>
      </c>
      <c r="M306">
        <v>-205.534405396957</v>
      </c>
      <c r="N306" s="1">
        <v>-6.9999999999999902</v>
      </c>
      <c r="O306" s="1">
        <v>-3.5527136788005001E-15</v>
      </c>
      <c r="Q306">
        <v>30.200000000000099</v>
      </c>
      <c r="R306">
        <v>-5.2568586704905096</v>
      </c>
      <c r="S306">
        <v>-0.36793334108301601</v>
      </c>
      <c r="T306">
        <v>-2.3489998323699499E-3</v>
      </c>
    </row>
    <row r="307" spans="2:20" x14ac:dyDescent="0.45">
      <c r="B307">
        <v>30.3000000000001</v>
      </c>
      <c r="C307">
        <v>121.2</v>
      </c>
      <c r="D307">
        <v>4</v>
      </c>
      <c r="E307">
        <v>0</v>
      </c>
      <c r="G307">
        <v>30.3000000000001</v>
      </c>
      <c r="H307">
        <v>-4392.2879999999896</v>
      </c>
      <c r="I307">
        <v>-292.93999999999897</v>
      </c>
      <c r="J307">
        <v>-9.8000000000000007</v>
      </c>
      <c r="L307">
        <v>30.3000000000001</v>
      </c>
      <c r="M307">
        <v>-206.23440539695699</v>
      </c>
      <c r="N307" s="1">
        <v>-6.9999999999999902</v>
      </c>
      <c r="O307" s="1">
        <v>-3.5527136788005001E-15</v>
      </c>
      <c r="Q307">
        <v>30.3000000000001</v>
      </c>
      <c r="R307">
        <v>-5.2936754945971298</v>
      </c>
      <c r="S307">
        <v>-0.36816824106625301</v>
      </c>
      <c r="T307">
        <v>0.10813605453736801</v>
      </c>
    </row>
    <row r="308" spans="2:20" x14ac:dyDescent="0.45">
      <c r="B308">
        <v>30.400000000000102</v>
      </c>
      <c r="C308">
        <v>121.6</v>
      </c>
      <c r="D308">
        <v>4</v>
      </c>
      <c r="E308">
        <v>0</v>
      </c>
      <c r="G308">
        <v>30.400000000000102</v>
      </c>
      <c r="H308">
        <v>-4421.6799999999903</v>
      </c>
      <c r="I308">
        <v>-293.91999999999899</v>
      </c>
      <c r="J308">
        <v>-9.8000000000000007</v>
      </c>
      <c r="L308">
        <v>30.400000000000102</v>
      </c>
      <c r="M308">
        <v>-206.934405396957</v>
      </c>
      <c r="N308" s="1">
        <v>-6.9999999999999902</v>
      </c>
      <c r="O308" s="1">
        <v>-3.5527136788005001E-15</v>
      </c>
      <c r="Q308">
        <v>30.400000000000102</v>
      </c>
      <c r="R308">
        <v>-5.3294109581583804</v>
      </c>
      <c r="S308">
        <v>-0.35735463561251601</v>
      </c>
      <c r="T308">
        <v>0.21377334159391001</v>
      </c>
    </row>
    <row r="309" spans="2:20" x14ac:dyDescent="0.45">
      <c r="B309">
        <v>30.500000000000099</v>
      </c>
      <c r="C309">
        <v>122</v>
      </c>
      <c r="D309">
        <v>4</v>
      </c>
      <c r="E309">
        <v>0</v>
      </c>
      <c r="G309">
        <v>30.500000000000099</v>
      </c>
      <c r="H309">
        <v>-4451.1699999999901</v>
      </c>
      <c r="I309">
        <v>-294.89999999999901</v>
      </c>
      <c r="J309">
        <v>-9.8000000000000007</v>
      </c>
      <c r="L309">
        <v>30.500000000000099</v>
      </c>
      <c r="M309">
        <v>-207.63440539695699</v>
      </c>
      <c r="N309" s="1">
        <v>-6.9999999999999902</v>
      </c>
      <c r="O309" s="1">
        <v>-3.5527136788005001E-15</v>
      </c>
      <c r="Q309">
        <v>30.500000000000099</v>
      </c>
      <c r="R309">
        <v>-5.3630086883036903</v>
      </c>
      <c r="S309">
        <v>-0.33597730145312499</v>
      </c>
      <c r="T309">
        <v>0.31160221432944202</v>
      </c>
    </row>
    <row r="310" spans="2:20" x14ac:dyDescent="0.45">
      <c r="B310">
        <v>30.600000000000101</v>
      </c>
      <c r="C310">
        <v>122.4</v>
      </c>
      <c r="D310">
        <v>4</v>
      </c>
      <c r="E310">
        <v>0</v>
      </c>
      <c r="G310">
        <v>30.600000000000101</v>
      </c>
      <c r="H310">
        <v>-4480.7579999999898</v>
      </c>
      <c r="I310">
        <v>-295.87999999999897</v>
      </c>
      <c r="J310">
        <v>-9.8000000000000007</v>
      </c>
      <c r="L310">
        <v>30.600000000000101</v>
      </c>
      <c r="M310">
        <v>-208.33440539695701</v>
      </c>
      <c r="N310" s="1">
        <v>-6.9999999999999902</v>
      </c>
      <c r="O310" s="1">
        <v>-3.5527136788005001E-15</v>
      </c>
      <c r="Q310">
        <v>30.600000000000101</v>
      </c>
      <c r="R310">
        <v>-5.3934903963057099</v>
      </c>
      <c r="S310">
        <v>-0.30481708002018099</v>
      </c>
      <c r="T310">
        <v>0.39905387937155601</v>
      </c>
    </row>
    <row r="311" spans="2:20" x14ac:dyDescent="0.45">
      <c r="B311">
        <v>30.700000000000099</v>
      </c>
      <c r="C311">
        <v>122.8</v>
      </c>
      <c r="D311">
        <v>4</v>
      </c>
      <c r="E311">
        <v>0</v>
      </c>
      <c r="G311">
        <v>30.700000000000099</v>
      </c>
      <c r="H311">
        <v>-4510.4439999999904</v>
      </c>
      <c r="I311">
        <v>-296.85999999999899</v>
      </c>
      <c r="J311">
        <v>-9.8000000000000007</v>
      </c>
      <c r="L311">
        <v>30.700000000000099</v>
      </c>
      <c r="M311">
        <v>-209.034405396957</v>
      </c>
      <c r="N311" s="1">
        <v>-6.9999999999999902</v>
      </c>
      <c r="O311" s="1">
        <v>-3.5527136788005001E-15</v>
      </c>
      <c r="Q311">
        <v>30.700000000000099</v>
      </c>
      <c r="R311">
        <v>-5.4199815655140098</v>
      </c>
      <c r="S311">
        <v>-0.26491169208302501</v>
      </c>
      <c r="T311">
        <v>0.473980337462516</v>
      </c>
    </row>
    <row r="312" spans="2:20" x14ac:dyDescent="0.45">
      <c r="B312">
        <v>30.8000000000001</v>
      </c>
      <c r="C312">
        <v>123.2</v>
      </c>
      <c r="D312">
        <v>4</v>
      </c>
      <c r="E312">
        <v>0</v>
      </c>
      <c r="G312">
        <v>30.8000000000001</v>
      </c>
      <c r="H312">
        <v>-4540.2279999999901</v>
      </c>
      <c r="I312">
        <v>-297.83999999999901</v>
      </c>
      <c r="J312">
        <v>-9.8000000000000007</v>
      </c>
      <c r="L312">
        <v>30.8000000000001</v>
      </c>
      <c r="M312">
        <v>-209.73440539695699</v>
      </c>
      <c r="N312" s="1">
        <v>-6.9999999999999902</v>
      </c>
      <c r="O312" s="1">
        <v>-3.5527136788005001E-15</v>
      </c>
      <c r="Q312">
        <v>30.8000000000001</v>
      </c>
      <c r="R312">
        <v>-5.4417329313476897</v>
      </c>
      <c r="S312">
        <v>-0.217513658336773</v>
      </c>
      <c r="T312">
        <v>0.53466123235569896</v>
      </c>
    </row>
    <row r="313" spans="2:20" x14ac:dyDescent="0.45">
      <c r="B313">
        <v>30.900000000000102</v>
      </c>
      <c r="C313">
        <v>123.6</v>
      </c>
      <c r="D313">
        <v>4</v>
      </c>
      <c r="E313">
        <v>0</v>
      </c>
      <c r="G313">
        <v>30.900000000000102</v>
      </c>
      <c r="H313">
        <v>-4570.1099999999897</v>
      </c>
      <c r="I313">
        <v>-298.81999999999903</v>
      </c>
      <c r="J313">
        <v>-9.8000000000000007</v>
      </c>
      <c r="L313">
        <v>30.900000000000102</v>
      </c>
      <c r="M313">
        <v>-210.434405396957</v>
      </c>
      <c r="N313" s="1">
        <v>-6.9999999999999902</v>
      </c>
      <c r="O313" s="1">
        <v>-3.5527136788005001E-15</v>
      </c>
      <c r="Q313">
        <v>30.900000000000102</v>
      </c>
      <c r="R313">
        <v>-5.4581376848578103</v>
      </c>
      <c r="S313">
        <v>-0.16404753510120401</v>
      </c>
      <c r="T313">
        <v>0.57979537332800701</v>
      </c>
    </row>
    <row r="314" spans="2:20" x14ac:dyDescent="0.45">
      <c r="B314">
        <v>31.000000000000099</v>
      </c>
      <c r="C314">
        <v>124</v>
      </c>
      <c r="D314">
        <v>4</v>
      </c>
      <c r="E314">
        <v>0</v>
      </c>
      <c r="G314">
        <v>31.000000000000099</v>
      </c>
      <c r="H314">
        <v>-4600.0899999999901</v>
      </c>
      <c r="I314">
        <v>-299.79999999999899</v>
      </c>
      <c r="J314">
        <v>-9.8000000000000007</v>
      </c>
      <c r="L314">
        <v>31.000000000000099</v>
      </c>
      <c r="M314">
        <v>-211.13440539695699</v>
      </c>
      <c r="N314" s="1">
        <v>-6.9999999999999902</v>
      </c>
      <c r="O314" s="1">
        <v>-3.5527136788005001E-15</v>
      </c>
      <c r="Q314">
        <v>31.000000000000099</v>
      </c>
      <c r="R314">
        <v>-5.4687444846346498</v>
      </c>
      <c r="S314">
        <v>-0.10606799776840301</v>
      </c>
      <c r="T314">
        <v>0.60848353793409204</v>
      </c>
    </row>
    <row r="315" spans="2:20" x14ac:dyDescent="0.45">
      <c r="B315">
        <v>31.100000000000101</v>
      </c>
      <c r="C315">
        <v>124.4</v>
      </c>
      <c r="D315">
        <v>4</v>
      </c>
      <c r="E315">
        <v>0</v>
      </c>
      <c r="G315">
        <v>31.100000000000101</v>
      </c>
      <c r="H315">
        <v>-4630.1679999999897</v>
      </c>
      <c r="I315">
        <v>-300.77999999999901</v>
      </c>
      <c r="J315">
        <v>-9.8000000000000007</v>
      </c>
      <c r="L315">
        <v>31.100000000000101</v>
      </c>
      <c r="M315">
        <v>-211.83440539695701</v>
      </c>
      <c r="N315" s="1">
        <v>-6.9999999999999902</v>
      </c>
      <c r="O315" s="1">
        <v>-3.5527136788005001E-15</v>
      </c>
      <c r="Q315">
        <v>31.100000000000101</v>
      </c>
      <c r="R315">
        <v>-5.4732664490321499</v>
      </c>
      <c r="S315">
        <v>-4.5219643974993902E-2</v>
      </c>
      <c r="T315">
        <v>0.62020831033671397</v>
      </c>
    </row>
    <row r="316" spans="2:20" x14ac:dyDescent="0.45">
      <c r="B316">
        <v>31.200000000000099</v>
      </c>
      <c r="C316">
        <v>124.8</v>
      </c>
      <c r="D316">
        <v>4</v>
      </c>
      <c r="E316">
        <v>0</v>
      </c>
      <c r="G316">
        <v>31.200000000000099</v>
      </c>
      <c r="H316">
        <v>-4660.34399999999</v>
      </c>
      <c r="I316">
        <v>-301.75999999999902</v>
      </c>
      <c r="J316">
        <v>-9.8000000000000007</v>
      </c>
      <c r="L316">
        <v>31.200000000000099</v>
      </c>
      <c r="M316">
        <v>-212.534405396957</v>
      </c>
      <c r="N316" s="1">
        <v>-6.9999999999999902</v>
      </c>
      <c r="O316" s="1">
        <v>-3.5527136788005001E-15</v>
      </c>
      <c r="Q316">
        <v>31.200000000000099</v>
      </c>
      <c r="R316">
        <v>-5.4715863303262804</v>
      </c>
      <c r="S316">
        <v>1.6801187058677398E-2</v>
      </c>
      <c r="T316">
        <v>0.61470253500155003</v>
      </c>
    </row>
    <row r="317" spans="2:20" x14ac:dyDescent="0.45">
      <c r="B317">
        <v>31.3000000000001</v>
      </c>
      <c r="C317">
        <v>125.2</v>
      </c>
      <c r="D317">
        <v>4</v>
      </c>
      <c r="E317">
        <v>0</v>
      </c>
      <c r="G317">
        <v>31.3000000000001</v>
      </c>
      <c r="H317">
        <v>-4690.6179999999904</v>
      </c>
      <c r="I317">
        <v>-302.73999999999899</v>
      </c>
      <c r="J317">
        <v>-9.8000000000000007</v>
      </c>
      <c r="L317">
        <v>31.3000000000001</v>
      </c>
      <c r="M317">
        <v>-213.23440539695699</v>
      </c>
      <c r="N317" s="1">
        <v>-6.9999999999999902</v>
      </c>
      <c r="O317" s="1">
        <v>-3.5527136788005001E-15</v>
      </c>
      <c r="Q317">
        <v>31.3000000000001</v>
      </c>
      <c r="R317">
        <v>-5.4637591862703996</v>
      </c>
      <c r="S317">
        <v>7.8271440558832506E-2</v>
      </c>
      <c r="T317">
        <v>0.59005227512978498</v>
      </c>
    </row>
    <row r="318" spans="2:20" x14ac:dyDescent="0.45">
      <c r="B318">
        <v>31.400000000000102</v>
      </c>
      <c r="C318">
        <v>125.6</v>
      </c>
      <c r="D318">
        <v>4</v>
      </c>
      <c r="E318">
        <v>0</v>
      </c>
      <c r="G318">
        <v>31.400000000000102</v>
      </c>
      <c r="H318">
        <v>-4720.9899999999898</v>
      </c>
      <c r="I318">
        <v>-303.719999999999</v>
      </c>
      <c r="J318">
        <v>-9.8000000000000007</v>
      </c>
      <c r="L318">
        <v>31.400000000000102</v>
      </c>
      <c r="M318">
        <v>-213.934405396957</v>
      </c>
      <c r="N318" s="1">
        <v>-6.9999999999999902</v>
      </c>
      <c r="O318" s="1">
        <v>-3.5527136788005001E-15</v>
      </c>
      <c r="Q318">
        <v>31.400000000000102</v>
      </c>
      <c r="R318">
        <v>-5.4500315194632201</v>
      </c>
      <c r="S318">
        <v>0.13727666807181099</v>
      </c>
      <c r="T318">
        <v>0.54632558167029299</v>
      </c>
    </row>
    <row r="319" spans="2:20" x14ac:dyDescent="0.45">
      <c r="B319">
        <v>31.500000000000099</v>
      </c>
      <c r="C319">
        <v>126</v>
      </c>
      <c r="D319">
        <v>4</v>
      </c>
      <c r="E319">
        <v>0</v>
      </c>
      <c r="G319">
        <v>31.500000000000099</v>
      </c>
      <c r="H319">
        <v>-4751.45999999999</v>
      </c>
      <c r="I319">
        <v>-304.69999999999902</v>
      </c>
      <c r="J319">
        <v>-9.8000000000000007</v>
      </c>
      <c r="L319">
        <v>31.500000000000099</v>
      </c>
      <c r="M319">
        <v>-214.63440539695699</v>
      </c>
      <c r="N319" s="1">
        <v>-6.9999999999999902</v>
      </c>
      <c r="O319" s="1">
        <v>-3.5527136788005001E-15</v>
      </c>
      <c r="Q319">
        <v>31.500000000000099</v>
      </c>
      <c r="R319">
        <v>-5.4308405968393396</v>
      </c>
      <c r="S319">
        <v>0.19190922623883999</v>
      </c>
      <c r="T319">
        <v>0.48515596029490199</v>
      </c>
    </row>
    <row r="320" spans="2:20" x14ac:dyDescent="0.45">
      <c r="B320">
        <v>31.600000000000101</v>
      </c>
      <c r="C320">
        <v>126.4</v>
      </c>
      <c r="D320">
        <v>4</v>
      </c>
      <c r="E320">
        <v>0</v>
      </c>
      <c r="G320">
        <v>31.600000000000101</v>
      </c>
      <c r="H320">
        <v>-4782.0279999999902</v>
      </c>
      <c r="I320">
        <v>-305.67999999999898</v>
      </c>
      <c r="J320">
        <v>-9.8000000000000007</v>
      </c>
      <c r="L320">
        <v>31.600000000000101</v>
      </c>
      <c r="M320">
        <v>-215.33440539695701</v>
      </c>
      <c r="N320" s="1">
        <v>-6.9999999999999902</v>
      </c>
      <c r="O320" s="1">
        <v>-3.5527136788005001E-15</v>
      </c>
      <c r="Q320">
        <v>31.600000000000101</v>
      </c>
      <c r="R320">
        <v>-5.4067981146125002</v>
      </c>
      <c r="S320">
        <v>0.24042482226833001</v>
      </c>
      <c r="T320">
        <v>0.40883352480496798</v>
      </c>
    </row>
    <row r="321" spans="2:20" x14ac:dyDescent="0.45">
      <c r="B321">
        <v>31.700000000000099</v>
      </c>
      <c r="C321">
        <v>126.8</v>
      </c>
      <c r="D321">
        <v>4</v>
      </c>
      <c r="E321">
        <v>0</v>
      </c>
      <c r="G321">
        <v>31.700000000000099</v>
      </c>
      <c r="H321">
        <v>-4812.6939999999904</v>
      </c>
      <c r="I321">
        <v>-306.659999999999</v>
      </c>
      <c r="J321">
        <v>-9.8000000000000007</v>
      </c>
      <c r="L321">
        <v>31.700000000000099</v>
      </c>
      <c r="M321">
        <v>-216.034405396957</v>
      </c>
      <c r="N321" s="1">
        <v>-6.9999999999999902</v>
      </c>
      <c r="O321" s="1">
        <v>-3.5527136788005001E-15</v>
      </c>
      <c r="Q321">
        <v>31.700000000000099</v>
      </c>
      <c r="R321">
        <v>-5.3786672971376204</v>
      </c>
      <c r="S321">
        <v>0.28130817474882702</v>
      </c>
      <c r="T321">
        <v>0.32017503357677002</v>
      </c>
    </row>
    <row r="322" spans="2:20" x14ac:dyDescent="0.45">
      <c r="B322">
        <v>31.8000000000001</v>
      </c>
      <c r="C322">
        <v>127.2</v>
      </c>
      <c r="D322">
        <v>4</v>
      </c>
      <c r="E322">
        <v>0</v>
      </c>
      <c r="G322">
        <v>31.8000000000001</v>
      </c>
      <c r="H322">
        <v>-4843.4579999999896</v>
      </c>
      <c r="I322">
        <v>-307.63999999999902</v>
      </c>
      <c r="J322">
        <v>-9.8000000000000007</v>
      </c>
      <c r="L322">
        <v>31.8000000000001</v>
      </c>
      <c r="M322">
        <v>-216.73440539695699</v>
      </c>
      <c r="N322" s="1">
        <v>-6.9999999999999902</v>
      </c>
      <c r="O322" s="1">
        <v>-3.5527136788005001E-15</v>
      </c>
      <c r="Q322">
        <v>31.8000000000001</v>
      </c>
      <c r="R322">
        <v>-5.3473347293269704</v>
      </c>
      <c r="S322">
        <v>0.31332567810650402</v>
      </c>
      <c r="T322">
        <v>0.222369591868741</v>
      </c>
    </row>
    <row r="323" spans="2:20" x14ac:dyDescent="0.45">
      <c r="B323">
        <v>31.900000000000102</v>
      </c>
      <c r="C323">
        <v>127.6</v>
      </c>
      <c r="D323">
        <v>4</v>
      </c>
      <c r="E323">
        <v>0</v>
      </c>
      <c r="G323">
        <v>31.900000000000102</v>
      </c>
      <c r="H323">
        <v>-4874.3199999999897</v>
      </c>
      <c r="I323">
        <v>-308.61999999999898</v>
      </c>
      <c r="J323">
        <v>-9.8000000000000007</v>
      </c>
      <c r="L323">
        <v>31.900000000000102</v>
      </c>
      <c r="M323">
        <v>-217.434405396957</v>
      </c>
      <c r="N323" s="1">
        <v>-6.9999999999999902</v>
      </c>
      <c r="O323" s="1">
        <v>-3.5527136788005001E-15</v>
      </c>
      <c r="Q323">
        <v>31.900000000000102</v>
      </c>
      <c r="R323">
        <v>-5.3137784655976299</v>
      </c>
      <c r="S323">
        <v>0.33556263729337799</v>
      </c>
      <c r="T323">
        <v>0.11881494008344901</v>
      </c>
    </row>
    <row r="324" spans="2:20" x14ac:dyDescent="0.45">
      <c r="B324">
        <v>32.000000000000099</v>
      </c>
      <c r="C324">
        <v>128</v>
      </c>
      <c r="D324">
        <v>4</v>
      </c>
      <c r="E324">
        <v>0</v>
      </c>
      <c r="G324">
        <v>32.000000000000099</v>
      </c>
      <c r="H324">
        <v>-4905.2799999999897</v>
      </c>
      <c r="I324">
        <v>-309.599999999999</v>
      </c>
      <c r="J324">
        <v>-9.8000000000000007</v>
      </c>
      <c r="L324">
        <v>32.000000000000099</v>
      </c>
      <c r="M324">
        <v>-218.13440539695699</v>
      </c>
      <c r="N324" s="1">
        <v>-6.9999999999999902</v>
      </c>
      <c r="O324" s="1">
        <v>-3.5527136788005001E-15</v>
      </c>
      <c r="Q324">
        <v>32.000000000000099</v>
      </c>
      <c r="R324">
        <v>-5.2790340524674599</v>
      </c>
      <c r="S324">
        <v>0.34744413130172302</v>
      </c>
      <c r="T324">
        <v>1.2958672527187E-2</v>
      </c>
    </row>
    <row r="325" spans="2:20" x14ac:dyDescent="0.45">
      <c r="B325">
        <v>32.100000000000101</v>
      </c>
      <c r="C325">
        <v>128.4</v>
      </c>
      <c r="D325">
        <v>4</v>
      </c>
      <c r="E325">
        <v>0</v>
      </c>
      <c r="G325">
        <v>32.100000000000101</v>
      </c>
      <c r="H325">
        <v>-4936.3379999999897</v>
      </c>
      <c r="I325">
        <v>-310.57999999999902</v>
      </c>
      <c r="J325">
        <v>-9.8000000000000007</v>
      </c>
      <c r="L325">
        <v>32.100000000000101</v>
      </c>
      <c r="M325">
        <v>-218.83440539695701</v>
      </c>
      <c r="N325" s="1">
        <v>-6.9999999999999902</v>
      </c>
      <c r="O325" s="1">
        <v>-3.5527136788005001E-15</v>
      </c>
      <c r="Q325">
        <v>32.100000000000101</v>
      </c>
      <c r="R325">
        <v>-5.2441600526120196</v>
      </c>
      <c r="S325">
        <v>0.34873999855444199</v>
      </c>
      <c r="T325">
        <v>-9.18437594822923E-2</v>
      </c>
    </row>
    <row r="326" spans="2:20" x14ac:dyDescent="0.45">
      <c r="B326">
        <v>32.200000000000102</v>
      </c>
      <c r="C326">
        <v>128.80000000000001</v>
      </c>
      <c r="D326">
        <v>4</v>
      </c>
      <c r="E326">
        <v>0</v>
      </c>
      <c r="G326">
        <v>32.200000000000102</v>
      </c>
      <c r="H326">
        <v>-4967.4939999999897</v>
      </c>
      <c r="I326">
        <v>-311.55999999999898</v>
      </c>
      <c r="J326">
        <v>-9.8000000000000007</v>
      </c>
      <c r="L326">
        <v>32.200000000000102</v>
      </c>
      <c r="M326">
        <v>-219.534405396957</v>
      </c>
      <c r="N326" s="1">
        <v>-6.9999999999999902</v>
      </c>
      <c r="O326" s="1">
        <v>-3.5527136788005001E-15</v>
      </c>
      <c r="Q326">
        <v>32.200000000000102</v>
      </c>
      <c r="R326">
        <v>-5.2102044903513898</v>
      </c>
      <c r="S326">
        <v>0.33955562260621303</v>
      </c>
      <c r="T326">
        <v>-0.19244613311450301</v>
      </c>
    </row>
    <row r="327" spans="2:20" x14ac:dyDescent="0.45">
      <c r="B327">
        <v>32.300000000000097</v>
      </c>
      <c r="C327">
        <v>129.19999999999999</v>
      </c>
      <c r="D327">
        <v>4</v>
      </c>
      <c r="E327">
        <v>0</v>
      </c>
      <c r="G327">
        <v>32.300000000000097</v>
      </c>
      <c r="H327">
        <v>-4998.7479999999896</v>
      </c>
      <c r="I327">
        <v>-312.539999999999</v>
      </c>
      <c r="J327">
        <v>-9.8000000000000007</v>
      </c>
      <c r="L327">
        <v>32.300000000000097</v>
      </c>
      <c r="M327">
        <v>-220.23440539695699</v>
      </c>
      <c r="N327" s="1">
        <v>-6.9999999999999902</v>
      </c>
      <c r="O327" s="1">
        <v>-3.5527136788005001E-15</v>
      </c>
      <c r="Q327">
        <v>32.300000000000097</v>
      </c>
      <c r="R327">
        <v>-5.1781733894219197</v>
      </c>
      <c r="S327">
        <v>0.32031100929476197</v>
      </c>
      <c r="T327">
        <v>-0.285999660269319</v>
      </c>
    </row>
    <row r="328" spans="2:20" x14ac:dyDescent="0.45">
      <c r="B328">
        <v>32.400000000000098</v>
      </c>
      <c r="C328">
        <v>129.6</v>
      </c>
      <c r="D328">
        <v>4</v>
      </c>
      <c r="E328">
        <v>0</v>
      </c>
      <c r="G328">
        <v>32.400000000000098</v>
      </c>
      <c r="H328">
        <v>-5030.0999999999904</v>
      </c>
      <c r="I328">
        <v>-313.51999999999902</v>
      </c>
      <c r="J328">
        <v>-9.8000000000000007</v>
      </c>
      <c r="L328">
        <v>32.400000000000098</v>
      </c>
      <c r="M328">
        <v>-220.934405396957</v>
      </c>
      <c r="N328" s="1">
        <v>-6.9999999999999902</v>
      </c>
      <c r="O328" s="1">
        <v>-3.5527136788005001E-15</v>
      </c>
      <c r="Q328">
        <v>32.400000000000098</v>
      </c>
      <c r="R328">
        <v>-5.14900228509513</v>
      </c>
      <c r="S328">
        <v>0.29171104326782998</v>
      </c>
      <c r="T328">
        <v>-0.37001221126746398</v>
      </c>
    </row>
    <row r="329" spans="2:20" x14ac:dyDescent="0.45">
      <c r="B329">
        <v>32.500000000000099</v>
      </c>
      <c r="C329">
        <v>130</v>
      </c>
      <c r="D329">
        <v>4</v>
      </c>
      <c r="E329">
        <v>0</v>
      </c>
      <c r="G329">
        <v>32.500000000000099</v>
      </c>
      <c r="H329">
        <v>-5061.5499999999902</v>
      </c>
      <c r="I329">
        <v>-314.49999999999898</v>
      </c>
      <c r="J329">
        <v>-9.8000000000000007</v>
      </c>
      <c r="L329">
        <v>32.500000000000099</v>
      </c>
      <c r="M329">
        <v>-221.63440539695699</v>
      </c>
      <c r="N329" s="1">
        <v>-6.9999999999999902</v>
      </c>
      <c r="O329" s="1">
        <v>-3.5527136788005001E-15</v>
      </c>
      <c r="Q329">
        <v>32.500000000000099</v>
      </c>
      <c r="R329">
        <v>-5.1235313028810303</v>
      </c>
      <c r="S329">
        <v>0.25470982214108401</v>
      </c>
      <c r="T329">
        <v>-0.44238151005593801</v>
      </c>
    </row>
    <row r="330" spans="2:20" x14ac:dyDescent="0.45">
      <c r="B330">
        <v>32.600000000000101</v>
      </c>
      <c r="C330">
        <v>130.4</v>
      </c>
      <c r="D330">
        <v>4</v>
      </c>
      <c r="E330">
        <v>0</v>
      </c>
      <c r="G330">
        <v>32.600000000000101</v>
      </c>
      <c r="H330">
        <v>-5093.09799999999</v>
      </c>
      <c r="I330">
        <v>-315.479999999999</v>
      </c>
      <c r="J330">
        <v>-9.8000000000000007</v>
      </c>
      <c r="L330">
        <v>32.600000000000101</v>
      </c>
      <c r="M330">
        <v>-222.33440539695701</v>
      </c>
      <c r="N330" s="1">
        <v>-6.9999999999999902</v>
      </c>
      <c r="O330" s="1">
        <v>-3.5527136788005001E-15</v>
      </c>
      <c r="Q330">
        <v>32.600000000000101</v>
      </c>
      <c r="R330">
        <v>-5.1024841357674804</v>
      </c>
      <c r="S330">
        <v>0.21047167113549001</v>
      </c>
      <c r="T330">
        <v>-0.50140725756766902</v>
      </c>
    </row>
    <row r="331" spans="2:20" x14ac:dyDescent="0.45">
      <c r="B331">
        <v>32.700000000000102</v>
      </c>
      <c r="C331">
        <v>130.80000000000001</v>
      </c>
      <c r="D331">
        <v>4</v>
      </c>
      <c r="E331">
        <v>0</v>
      </c>
      <c r="G331">
        <v>32.700000000000102</v>
      </c>
      <c r="H331">
        <v>-5124.7439999999897</v>
      </c>
      <c r="I331">
        <v>-316.45999999999901</v>
      </c>
      <c r="J331">
        <v>-9.8000000000000007</v>
      </c>
      <c r="L331">
        <v>32.700000000000102</v>
      </c>
      <c r="M331">
        <v>-223.034405396957</v>
      </c>
      <c r="N331" s="1">
        <v>-6.9999999999999902</v>
      </c>
      <c r="O331" s="1">
        <v>-3.5527136788005001E-15</v>
      </c>
      <c r="Q331">
        <v>32.700000000000102</v>
      </c>
      <c r="R331">
        <v>-5.0864510412295996</v>
      </c>
      <c r="S331">
        <v>0.160330945378723</v>
      </c>
      <c r="T331">
        <v>-0.54578807872038004</v>
      </c>
    </row>
    <row r="332" spans="2:20" x14ac:dyDescent="0.45">
      <c r="B332">
        <v>32.800000000000097</v>
      </c>
      <c r="C332">
        <v>131.19999999999999</v>
      </c>
      <c r="D332">
        <v>4</v>
      </c>
      <c r="E332">
        <v>0</v>
      </c>
      <c r="G332">
        <v>32.800000000000097</v>
      </c>
      <c r="H332">
        <v>-5156.4879999999903</v>
      </c>
      <c r="I332">
        <v>-317.43999999999897</v>
      </c>
      <c r="J332">
        <v>-9.8000000000000007</v>
      </c>
      <c r="L332">
        <v>32.800000000000097</v>
      </c>
      <c r="M332">
        <v>-223.73440539695699</v>
      </c>
      <c r="N332" s="1">
        <v>-6.9999999999999902</v>
      </c>
      <c r="O332" s="1">
        <v>-3.5527136788005001E-15</v>
      </c>
      <c r="Q332">
        <v>32.800000000000097</v>
      </c>
      <c r="R332">
        <v>-5.0758758274789404</v>
      </c>
      <c r="S332">
        <v>0.105752137506685</v>
      </c>
      <c r="T332">
        <v>-0.57460922048062602</v>
      </c>
    </row>
    <row r="333" spans="2:20" x14ac:dyDescent="0.45">
      <c r="B333">
        <v>32.900000000000198</v>
      </c>
      <c r="C333">
        <v>131.6</v>
      </c>
      <c r="D333">
        <v>4</v>
      </c>
      <c r="E333">
        <v>0</v>
      </c>
      <c r="G333">
        <v>32.900000000000198</v>
      </c>
      <c r="H333">
        <v>-5188.3299999999899</v>
      </c>
      <c r="I333">
        <v>-318.41999999999899</v>
      </c>
      <c r="J333">
        <v>-9.8000000000000007</v>
      </c>
      <c r="L333">
        <v>32.900000000000198</v>
      </c>
      <c r="M333">
        <v>-224.434405396957</v>
      </c>
      <c r="N333" s="1">
        <v>-6.9999999999999902</v>
      </c>
      <c r="O333" s="1">
        <v>-3.5527136788005001E-15</v>
      </c>
      <c r="Q333">
        <v>32.900000000000198</v>
      </c>
      <c r="R333">
        <v>-5.0710467059330702</v>
      </c>
      <c r="S333">
        <v>4.8291215458622902E-2</v>
      </c>
      <c r="T333">
        <v>-0.58732629049885998</v>
      </c>
    </row>
    <row r="334" spans="2:20" x14ac:dyDescent="0.45">
      <c r="B334">
        <v>33.000000000000199</v>
      </c>
      <c r="C334">
        <v>132</v>
      </c>
      <c r="D334">
        <v>4</v>
      </c>
      <c r="E334">
        <v>0</v>
      </c>
      <c r="G334">
        <v>33.000000000000199</v>
      </c>
      <c r="H334">
        <v>-5220.2699999999804</v>
      </c>
      <c r="I334">
        <v>-319.39999999999998</v>
      </c>
      <c r="J334">
        <v>-9.8000000000000007</v>
      </c>
      <c r="L334">
        <v>33.000000000000199</v>
      </c>
      <c r="M334">
        <v>-225.13440539695699</v>
      </c>
      <c r="N334" s="1">
        <v>-6.9999999999999902</v>
      </c>
      <c r="O334" s="1">
        <v>-3.5527136788005001E-15</v>
      </c>
      <c r="Q334">
        <v>33.000000000000199</v>
      </c>
      <c r="R334">
        <v>-5.0720908472922002</v>
      </c>
      <c r="S334">
        <v>-1.0441413591263E-2</v>
      </c>
      <c r="T334">
        <v>-0.58370565349982995</v>
      </c>
    </row>
    <row r="335" spans="2:20" x14ac:dyDescent="0.45">
      <c r="B335">
        <v>33.1000000000002</v>
      </c>
      <c r="C335">
        <v>132.4</v>
      </c>
      <c r="D335">
        <v>4</v>
      </c>
      <c r="E335">
        <v>0</v>
      </c>
      <c r="G335">
        <v>33.1000000000002</v>
      </c>
      <c r="H335">
        <v>-5252.30799999998</v>
      </c>
      <c r="I335">
        <v>-320.38</v>
      </c>
      <c r="J335">
        <v>-9.8000000000000007</v>
      </c>
      <c r="L335">
        <v>33.1000000000002</v>
      </c>
      <c r="M335">
        <v>-225.83440539695701</v>
      </c>
      <c r="N335" s="1">
        <v>-6.9999999999999902</v>
      </c>
      <c r="O335" s="1">
        <v>-3.5527136788005001E-15</v>
      </c>
      <c r="Q335">
        <v>33.1000000000002</v>
      </c>
      <c r="R335">
        <v>-5.0789720451863296</v>
      </c>
      <c r="S335">
        <v>-6.8811978941246105E-2</v>
      </c>
      <c r="T335">
        <v>-0.56213684675185005</v>
      </c>
    </row>
    <row r="336" spans="2:20" x14ac:dyDescent="0.45">
      <c r="B336">
        <v>33.200000000000202</v>
      </c>
      <c r="C336">
        <v>132.80000000000001</v>
      </c>
      <c r="D336">
        <v>4</v>
      </c>
      <c r="E336">
        <v>0</v>
      </c>
      <c r="G336">
        <v>33.200000000000202</v>
      </c>
      <c r="H336">
        <v>-5284.4439999999804</v>
      </c>
      <c r="I336">
        <v>-321.36</v>
      </c>
      <c r="J336">
        <v>-9.8000000000000007</v>
      </c>
      <c r="L336">
        <v>33.200000000000202</v>
      </c>
      <c r="M336">
        <v>-226.534405396957</v>
      </c>
      <c r="N336" s="1">
        <v>-6.9999999999999902</v>
      </c>
      <c r="O336" s="1">
        <v>-3.5527136788005001E-15</v>
      </c>
      <c r="Q336">
        <v>33.200000000000202</v>
      </c>
      <c r="R336">
        <v>-5.0914746115479703</v>
      </c>
      <c r="S336">
        <v>-0.125025663616431</v>
      </c>
      <c r="T336">
        <v>-0.52244988204353604</v>
      </c>
    </row>
    <row r="337" spans="2:20" x14ac:dyDescent="0.45">
      <c r="B337">
        <v>33.300000000000203</v>
      </c>
      <c r="C337">
        <v>133.19999999999999</v>
      </c>
      <c r="D337">
        <v>4</v>
      </c>
      <c r="E337">
        <v>0</v>
      </c>
      <c r="G337">
        <v>33.300000000000203</v>
      </c>
      <c r="H337">
        <v>-5316.6779999999899</v>
      </c>
      <c r="I337">
        <v>-322.33999999999997</v>
      </c>
      <c r="J337">
        <v>-9.8000000000000007</v>
      </c>
      <c r="L337">
        <v>33.300000000000203</v>
      </c>
      <c r="M337">
        <v>-227.23440539695699</v>
      </c>
      <c r="N337" s="1">
        <v>-6.9999999999999902</v>
      </c>
      <c r="O337" s="1">
        <v>-3.5527136788005001E-15</v>
      </c>
      <c r="Q337">
        <v>33.300000000000203</v>
      </c>
      <c r="R337">
        <v>-5.1092016767300503</v>
      </c>
      <c r="S337">
        <v>-0.177270651820784</v>
      </c>
      <c r="T337">
        <v>-0.46610999301045303</v>
      </c>
    </row>
    <row r="338" spans="2:20" x14ac:dyDescent="0.45">
      <c r="B338">
        <v>33.400000000000198</v>
      </c>
      <c r="C338">
        <v>133.6</v>
      </c>
      <c r="D338">
        <v>4</v>
      </c>
      <c r="E338">
        <v>0</v>
      </c>
      <c r="G338">
        <v>33.400000000000198</v>
      </c>
      <c r="H338">
        <v>-5349.0099999999902</v>
      </c>
      <c r="I338">
        <v>-323.32</v>
      </c>
      <c r="J338">
        <v>-9.8000000000000007</v>
      </c>
      <c r="L338">
        <v>33.400000000000198</v>
      </c>
      <c r="M338">
        <v>-227.934405396957</v>
      </c>
      <c r="N338" s="1">
        <v>-6.9999999999999902</v>
      </c>
      <c r="O338" s="1">
        <v>-3.5527136788005001E-15</v>
      </c>
      <c r="Q338">
        <v>33.400000000000198</v>
      </c>
      <c r="R338">
        <v>-5.1315898418422297</v>
      </c>
      <c r="S338">
        <v>-0.22388165112183001</v>
      </c>
      <c r="T338">
        <v>-0.39520587573149002</v>
      </c>
    </row>
    <row r="339" spans="2:20" x14ac:dyDescent="0.45">
      <c r="B339">
        <v>33.500000000000199</v>
      </c>
      <c r="C339">
        <v>134</v>
      </c>
      <c r="D339">
        <v>4</v>
      </c>
      <c r="E339">
        <v>0</v>
      </c>
      <c r="G339">
        <v>33.500000000000199</v>
      </c>
      <c r="H339">
        <v>-5381.4399999999896</v>
      </c>
      <c r="I339">
        <v>-324.3</v>
      </c>
      <c r="J339">
        <v>-9.8000000000000007</v>
      </c>
      <c r="L339">
        <v>33.500000000000199</v>
      </c>
      <c r="M339">
        <v>-228.63440539695699</v>
      </c>
      <c r="N339" s="1">
        <v>-6.9999999999999902</v>
      </c>
      <c r="O339" s="1">
        <v>-3.5527136788005001E-15</v>
      </c>
      <c r="Q339">
        <v>33.500000000000199</v>
      </c>
      <c r="R339">
        <v>-5.1579300657117297</v>
      </c>
      <c r="S339">
        <v>-0.26340223869497897</v>
      </c>
      <c r="T339">
        <v>-0.31233365499489801</v>
      </c>
    </row>
    <row r="340" spans="2:20" x14ac:dyDescent="0.45">
      <c r="B340">
        <v>33.6000000000002</v>
      </c>
      <c r="C340">
        <v>134.4</v>
      </c>
      <c r="D340">
        <v>4</v>
      </c>
      <c r="E340">
        <v>0</v>
      </c>
      <c r="G340">
        <v>33.6000000000002</v>
      </c>
      <c r="H340">
        <v>-5413.9679999999898</v>
      </c>
      <c r="I340">
        <v>-325.27999999999997</v>
      </c>
      <c r="J340">
        <v>-9.8000000000000007</v>
      </c>
      <c r="L340">
        <v>33.6000000000002</v>
      </c>
      <c r="M340">
        <v>-229.33440539695701</v>
      </c>
      <c r="N340" s="1">
        <v>-6.9999999999999902</v>
      </c>
      <c r="O340" s="1">
        <v>-3.5527136788005001E-15</v>
      </c>
      <c r="Q340">
        <v>33.6000000000002</v>
      </c>
      <c r="R340">
        <v>-5.1873936261311702</v>
      </c>
      <c r="S340">
        <v>-0.29463560419446799</v>
      </c>
      <c r="T340">
        <v>-0.220457093754655</v>
      </c>
    </row>
    <row r="341" spans="2:20" x14ac:dyDescent="0.45">
      <c r="B341">
        <v>33.700000000000202</v>
      </c>
      <c r="C341">
        <v>134.80000000000001</v>
      </c>
      <c r="D341">
        <v>4</v>
      </c>
      <c r="E341">
        <v>0</v>
      </c>
      <c r="G341">
        <v>33.700000000000202</v>
      </c>
      <c r="H341">
        <v>-5446.59399999999</v>
      </c>
      <c r="I341">
        <v>-326.26</v>
      </c>
      <c r="J341">
        <v>-9.8000000000000007</v>
      </c>
      <c r="L341">
        <v>33.700000000000202</v>
      </c>
      <c r="M341">
        <v>-230.034405396957</v>
      </c>
      <c r="N341" s="1">
        <v>-6.9999999999999902</v>
      </c>
      <c r="O341" s="1">
        <v>-3.5527136788005001E-15</v>
      </c>
      <c r="Q341">
        <v>33.700000000000202</v>
      </c>
      <c r="R341">
        <v>-5.2190617574881699</v>
      </c>
      <c r="S341">
        <v>-0.31668131356993401</v>
      </c>
      <c r="T341">
        <v>-0.122757316662607</v>
      </c>
    </row>
    <row r="342" spans="2:20" x14ac:dyDescent="0.45">
      <c r="B342">
        <v>33.800000000000203</v>
      </c>
      <c r="C342">
        <v>135.19999999999999</v>
      </c>
      <c r="D342">
        <v>4</v>
      </c>
      <c r="E342">
        <v>0</v>
      </c>
      <c r="G342">
        <v>33.800000000000203</v>
      </c>
      <c r="H342">
        <v>-5479.3179999999902</v>
      </c>
      <c r="I342">
        <v>-327.24</v>
      </c>
      <c r="J342">
        <v>-9.8000000000000007</v>
      </c>
      <c r="L342">
        <v>33.800000000000203</v>
      </c>
      <c r="M342">
        <v>-230.73440539695699</v>
      </c>
      <c r="N342" s="1">
        <v>-6.9999999999999902</v>
      </c>
      <c r="O342" s="1">
        <v>-3.5527136788005001E-15</v>
      </c>
      <c r="Q342">
        <v>33.800000000000203</v>
      </c>
      <c r="R342">
        <v>-5.2519574620117897</v>
      </c>
      <c r="S342">
        <v>-0.32895704523619501</v>
      </c>
      <c r="T342">
        <v>-2.2485066442517999E-2</v>
      </c>
    </row>
    <row r="343" spans="2:20" x14ac:dyDescent="0.45">
      <c r="B343">
        <v>33.900000000000198</v>
      </c>
      <c r="C343">
        <v>135.6</v>
      </c>
      <c r="D343">
        <v>4</v>
      </c>
      <c r="E343">
        <v>0</v>
      </c>
      <c r="G343">
        <v>33.900000000000198</v>
      </c>
      <c r="H343">
        <v>-5512.1399999999903</v>
      </c>
      <c r="I343">
        <v>-328.22</v>
      </c>
      <c r="J343">
        <v>-9.8000000000000007</v>
      </c>
      <c r="L343">
        <v>33.900000000000198</v>
      </c>
      <c r="M343">
        <v>-231.434405396957</v>
      </c>
      <c r="N343" s="1">
        <v>-6.9999999999999902</v>
      </c>
      <c r="O343" s="1">
        <v>-3.5527136788005001E-15</v>
      </c>
      <c r="Q343">
        <v>33.900000000000198</v>
      </c>
      <c r="R343">
        <v>-5.2850780171998304</v>
      </c>
      <c r="S343">
        <v>-0.33120555188044698</v>
      </c>
      <c r="T343">
        <v>7.7173475118797796E-2</v>
      </c>
    </row>
    <row r="344" spans="2:20" x14ac:dyDescent="0.45">
      <c r="B344">
        <v>34.000000000000199</v>
      </c>
      <c r="C344">
        <v>136</v>
      </c>
      <c r="D344">
        <v>4</v>
      </c>
      <c r="E344">
        <v>0</v>
      </c>
      <c r="G344">
        <v>34.000000000000199</v>
      </c>
      <c r="H344">
        <v>-5545.0599999999904</v>
      </c>
      <c r="I344">
        <v>-329.2</v>
      </c>
      <c r="J344">
        <v>-9.8000000000000007</v>
      </c>
      <c r="L344">
        <v>34.000000000000199</v>
      </c>
      <c r="M344">
        <v>-232.13440539695699</v>
      </c>
      <c r="N344" s="1">
        <v>-6.9999999999999902</v>
      </c>
      <c r="O344" s="1">
        <v>-3.5527136788005001E-15</v>
      </c>
      <c r="Q344">
        <v>34.000000000000199</v>
      </c>
      <c r="R344">
        <v>-5.31742683763669</v>
      </c>
      <c r="S344">
        <v>-0.32348820436856701</v>
      </c>
      <c r="T344">
        <v>0.17320943658320301</v>
      </c>
    </row>
    <row r="345" spans="2:20" x14ac:dyDescent="0.45">
      <c r="B345">
        <v>34.1000000000002</v>
      </c>
      <c r="C345">
        <v>136.4</v>
      </c>
      <c r="D345">
        <v>4</v>
      </c>
      <c r="E345">
        <v>0</v>
      </c>
      <c r="G345">
        <v>34.1000000000002</v>
      </c>
      <c r="H345">
        <v>-5578.0779999999904</v>
      </c>
      <c r="I345">
        <v>-330.18</v>
      </c>
      <c r="J345">
        <v>-9.8000000000000007</v>
      </c>
      <c r="L345">
        <v>34.1000000000002</v>
      </c>
      <c r="M345">
        <v>-232.83440539695701</v>
      </c>
      <c r="N345" s="1">
        <v>-6.9999999999999902</v>
      </c>
      <c r="O345" s="1">
        <v>-3.5527136788005001E-15</v>
      </c>
      <c r="Q345">
        <v>34.1000000000002</v>
      </c>
      <c r="R345">
        <v>-5.3480435637077104</v>
      </c>
      <c r="S345">
        <v>-0.30616726071024603</v>
      </c>
      <c r="T345">
        <v>0.26287836942932002</v>
      </c>
    </row>
    <row r="346" spans="2:20" x14ac:dyDescent="0.45">
      <c r="B346">
        <v>34.200000000000202</v>
      </c>
      <c r="C346">
        <v>136.80000000000001</v>
      </c>
      <c r="D346">
        <v>4</v>
      </c>
      <c r="E346">
        <v>0</v>
      </c>
      <c r="G346">
        <v>34.200000000000202</v>
      </c>
      <c r="H346">
        <v>-5611.1939999999904</v>
      </c>
      <c r="I346">
        <v>-331.16</v>
      </c>
      <c r="J346">
        <v>-9.8000000000000007</v>
      </c>
      <c r="L346">
        <v>34.200000000000202</v>
      </c>
      <c r="M346">
        <v>-233.534405396957</v>
      </c>
      <c r="N346" s="1">
        <v>-6.9999999999999902</v>
      </c>
      <c r="O346" s="1">
        <v>-3.5527136788005001E-15</v>
      </c>
      <c r="Q346">
        <v>34.200000000000202</v>
      </c>
      <c r="R346">
        <v>-5.3760315060844501</v>
      </c>
      <c r="S346">
        <v>-0.27987942376731401</v>
      </c>
      <c r="T346">
        <v>0.343761016623017</v>
      </c>
    </row>
    <row r="347" spans="2:20" x14ac:dyDescent="0.45">
      <c r="B347">
        <v>34.300000000000203</v>
      </c>
      <c r="C347">
        <v>137.19999999999999</v>
      </c>
      <c r="D347">
        <v>4</v>
      </c>
      <c r="E347">
        <v>0</v>
      </c>
      <c r="G347">
        <v>34.300000000000203</v>
      </c>
      <c r="H347">
        <v>-5644.4079999999904</v>
      </c>
      <c r="I347">
        <v>-332.14</v>
      </c>
      <c r="J347">
        <v>-9.8000000000000007</v>
      </c>
      <c r="L347">
        <v>34.300000000000203</v>
      </c>
      <c r="M347">
        <v>-234.23440539695699</v>
      </c>
      <c r="N347" s="1">
        <v>-6.9999999999999902</v>
      </c>
      <c r="O347" s="1">
        <v>-3.5527136788005001E-15</v>
      </c>
      <c r="Q347">
        <v>34.300000000000203</v>
      </c>
      <c r="R347">
        <v>-5.4005818382949498</v>
      </c>
      <c r="S347">
        <v>-0.24550332210501299</v>
      </c>
      <c r="T347">
        <v>0.41379989111777699</v>
      </c>
    </row>
    <row r="348" spans="2:20" x14ac:dyDescent="0.45">
      <c r="B348">
        <v>34.400000000000198</v>
      </c>
      <c r="C348">
        <v>137.6</v>
      </c>
      <c r="D348">
        <v>4</v>
      </c>
      <c r="E348">
        <v>0</v>
      </c>
      <c r="G348">
        <v>34.400000000000198</v>
      </c>
      <c r="H348">
        <v>-5677.7199999999903</v>
      </c>
      <c r="I348">
        <v>-333.12</v>
      </c>
      <c r="J348">
        <v>-9.8000000000000007</v>
      </c>
      <c r="L348">
        <v>34.400000000000198</v>
      </c>
      <c r="M348">
        <v>-234.934405396957</v>
      </c>
      <c r="N348" s="1">
        <v>-6.9999999999999902</v>
      </c>
      <c r="O348" s="1">
        <v>-3.5527136788005001E-15</v>
      </c>
      <c r="Q348">
        <v>34.400000000000198</v>
      </c>
      <c r="R348">
        <v>-5.4209941715942698</v>
      </c>
      <c r="S348">
        <v>-0.20412333299323501</v>
      </c>
      <c r="T348">
        <v>0.47131578179728101</v>
      </c>
    </row>
    <row r="349" spans="2:20" x14ac:dyDescent="0.45">
      <c r="B349">
        <v>34.500000000000199</v>
      </c>
      <c r="C349">
        <v>138</v>
      </c>
      <c r="D349">
        <v>4</v>
      </c>
      <c r="E349">
        <v>0</v>
      </c>
      <c r="G349">
        <v>34.500000000000199</v>
      </c>
      <c r="H349">
        <v>-5711.1299999999901</v>
      </c>
      <c r="I349">
        <v>-334.1</v>
      </c>
      <c r="J349">
        <v>-9.8000000000000007</v>
      </c>
      <c r="L349">
        <v>34.500000000000199</v>
      </c>
      <c r="M349">
        <v>-235.63440539695699</v>
      </c>
      <c r="N349" s="1">
        <v>-6.9999999999999902</v>
      </c>
      <c r="O349" s="1">
        <v>-3.5527136788005001E-15</v>
      </c>
      <c r="Q349">
        <v>34.500000000000199</v>
      </c>
      <c r="R349">
        <v>-5.4366933470756198</v>
      </c>
      <c r="S349">
        <v>-0.156991754813507</v>
      </c>
      <c r="T349">
        <v>0.51500932344276296</v>
      </c>
    </row>
    <row r="350" spans="2:20" x14ac:dyDescent="0.45">
      <c r="B350">
        <v>34.6000000000002</v>
      </c>
      <c r="C350">
        <v>138.4</v>
      </c>
      <c r="D350">
        <v>4</v>
      </c>
      <c r="E350">
        <v>0</v>
      </c>
      <c r="G350">
        <v>34.6000000000002</v>
      </c>
      <c r="H350">
        <v>-5744.6379999999899</v>
      </c>
      <c r="I350">
        <v>-335.08</v>
      </c>
      <c r="J350">
        <v>-9.8000000000000007</v>
      </c>
      <c r="L350">
        <v>34.6000000000002</v>
      </c>
      <c r="M350">
        <v>-236.33440539695599</v>
      </c>
      <c r="N350" s="1">
        <v>-6.9999999999999902</v>
      </c>
      <c r="O350" s="1">
        <v>-3.5527136788005001E-15</v>
      </c>
      <c r="Q350">
        <v>34.6000000000002</v>
      </c>
      <c r="R350">
        <v>-5.4472424293225501</v>
      </c>
      <c r="S350">
        <v>-0.10549082246923</v>
      </c>
      <c r="T350">
        <v>0.543952950692696</v>
      </c>
    </row>
    <row r="351" spans="2:20" x14ac:dyDescent="0.45">
      <c r="B351">
        <v>34.700000000000202</v>
      </c>
      <c r="C351">
        <v>138.80000000000001</v>
      </c>
      <c r="D351">
        <v>4</v>
      </c>
      <c r="E351">
        <v>0</v>
      </c>
      <c r="G351">
        <v>34.700000000000202</v>
      </c>
      <c r="H351">
        <v>-5778.2439999999897</v>
      </c>
      <c r="I351">
        <v>-336.06</v>
      </c>
      <c r="J351">
        <v>-9.8000000000000007</v>
      </c>
      <c r="L351">
        <v>34.700000000000202</v>
      </c>
      <c r="M351">
        <v>-237.034405396956</v>
      </c>
      <c r="N351" s="1">
        <v>-6.9999999999999902</v>
      </c>
      <c r="O351" s="1">
        <v>-3.5527136788005001E-15</v>
      </c>
      <c r="Q351">
        <v>34.700000000000202</v>
      </c>
      <c r="R351">
        <v>-5.4523519820625399</v>
      </c>
      <c r="S351">
        <v>-5.1095527399961198E-2</v>
      </c>
      <c r="T351">
        <v>0.55757809677169301</v>
      </c>
    </row>
    <row r="352" spans="2:20" x14ac:dyDescent="0.45">
      <c r="B352">
        <v>34.800000000000203</v>
      </c>
      <c r="C352">
        <v>139.19999999999999</v>
      </c>
      <c r="D352">
        <v>4</v>
      </c>
      <c r="E352">
        <v>0</v>
      </c>
      <c r="G352">
        <v>34.800000000000203</v>
      </c>
      <c r="H352">
        <v>-5811.9479999999903</v>
      </c>
      <c r="I352">
        <v>-337.04</v>
      </c>
      <c r="J352">
        <v>-9.8000000000000007</v>
      </c>
      <c r="L352">
        <v>34.800000000000203</v>
      </c>
      <c r="M352">
        <v>-237.73440539695599</v>
      </c>
      <c r="N352" s="1">
        <v>-6.9999999999999902</v>
      </c>
      <c r="O352" s="1">
        <v>-3.5527136788005001E-15</v>
      </c>
      <c r="Q352">
        <v>34.800000000000203</v>
      </c>
      <c r="R352">
        <v>-5.4518857538348202</v>
      </c>
      <c r="S352">
        <v>4.6622822772081404E-3</v>
      </c>
      <c r="T352">
        <v>0.55565291412926898</v>
      </c>
    </row>
    <row r="353" spans="2:20" x14ac:dyDescent="0.45">
      <c r="B353">
        <v>34.900000000000198</v>
      </c>
      <c r="C353">
        <v>139.6</v>
      </c>
      <c r="D353">
        <v>4</v>
      </c>
      <c r="E353">
        <v>0</v>
      </c>
      <c r="G353">
        <v>34.900000000000198</v>
      </c>
      <c r="H353">
        <v>-5845.74999999999</v>
      </c>
      <c r="I353">
        <v>-338.02</v>
      </c>
      <c r="J353">
        <v>-9.8000000000000007</v>
      </c>
      <c r="L353">
        <v>34.900000000000198</v>
      </c>
      <c r="M353">
        <v>-238.43440539695601</v>
      </c>
      <c r="N353" s="1">
        <v>-6.9999999999999902</v>
      </c>
      <c r="O353" s="1">
        <v>-3.5527136788005001E-15</v>
      </c>
      <c r="Q353">
        <v>34.900000000000198</v>
      </c>
      <c r="R353">
        <v>-5.4458629964658103</v>
      </c>
      <c r="S353">
        <v>6.0227573690135101E-2</v>
      </c>
      <c r="T353">
        <v>0.53686351727091597</v>
      </c>
    </row>
    <row r="354" spans="2:20" x14ac:dyDescent="0.45">
      <c r="B354">
        <v>35.000000000000199</v>
      </c>
      <c r="C354">
        <v>140</v>
      </c>
      <c r="D354">
        <v>4</v>
      </c>
      <c r="E354">
        <v>0</v>
      </c>
      <c r="G354">
        <v>35.000000000000199</v>
      </c>
      <c r="H354">
        <v>-5879.6499999999896</v>
      </c>
      <c r="I354">
        <v>-339</v>
      </c>
      <c r="J354">
        <v>-9.8000000000000007</v>
      </c>
      <c r="L354">
        <v>35.000000000000199</v>
      </c>
      <c r="M354">
        <v>-239.134405396956</v>
      </c>
      <c r="N354" s="1">
        <v>-6.9999999999999902</v>
      </c>
      <c r="O354" s="1">
        <v>-3.5527136788005001E-15</v>
      </c>
      <c r="Q354">
        <v>35.000000000000199</v>
      </c>
      <c r="R354">
        <v>-5.4344716039240897</v>
      </c>
      <c r="S354">
        <v>0.113913925417226</v>
      </c>
      <c r="T354">
        <v>0.50081953529147505</v>
      </c>
    </row>
    <row r="355" spans="2:20" x14ac:dyDescent="0.45">
      <c r="B355">
        <v>35.1000000000002</v>
      </c>
      <c r="C355">
        <v>140.4</v>
      </c>
      <c r="D355">
        <v>4</v>
      </c>
      <c r="E355">
        <v>0</v>
      </c>
      <c r="G355">
        <v>35.1000000000002</v>
      </c>
      <c r="H355">
        <v>-5913.6479999999801</v>
      </c>
      <c r="I355">
        <v>-339.98</v>
      </c>
      <c r="J355">
        <v>-9.8000000000000007</v>
      </c>
      <c r="L355">
        <v>35.1000000000002</v>
      </c>
      <c r="M355">
        <v>-239.83440539695599</v>
      </c>
      <c r="N355" s="1">
        <v>-6.9999999999999902</v>
      </c>
      <c r="O355" s="1">
        <v>-3.5527136788005001E-15</v>
      </c>
      <c r="Q355">
        <v>35.1000000000002</v>
      </c>
      <c r="R355">
        <v>-5.4180720160294502</v>
      </c>
      <c r="S355">
        <v>0.16399587894637399</v>
      </c>
      <c r="T355">
        <v>0.44883711842607499</v>
      </c>
    </row>
    <row r="356" spans="2:20" x14ac:dyDescent="0.45">
      <c r="B356">
        <v>35.200000000000202</v>
      </c>
      <c r="C356">
        <v>140.80000000000001</v>
      </c>
      <c r="D356">
        <v>4</v>
      </c>
      <c r="E356">
        <v>0</v>
      </c>
      <c r="G356">
        <v>35.200000000000202</v>
      </c>
      <c r="H356">
        <v>-5947.7439999999897</v>
      </c>
      <c r="I356">
        <v>-340.96</v>
      </c>
      <c r="J356">
        <v>-9.8000000000000007</v>
      </c>
      <c r="L356">
        <v>35.200000000000202</v>
      </c>
      <c r="M356">
        <v>-240.534405396956</v>
      </c>
      <c r="N356" s="1">
        <v>-6.9999999999999902</v>
      </c>
      <c r="O356" s="1">
        <v>-3.5527136788005001E-15</v>
      </c>
      <c r="Q356">
        <v>35.200000000000202</v>
      </c>
      <c r="R356">
        <v>-5.3971840569505503</v>
      </c>
      <c r="S356">
        <v>0.208879590788981</v>
      </c>
      <c r="T356">
        <v>0.38282603416202499</v>
      </c>
    </row>
    <row r="357" spans="2:20" x14ac:dyDescent="0.45">
      <c r="B357">
        <v>35.300000000000203</v>
      </c>
      <c r="C357">
        <v>141.19999999999999</v>
      </c>
      <c r="D357">
        <v>4</v>
      </c>
      <c r="E357">
        <v>0</v>
      </c>
      <c r="G357">
        <v>35.300000000000203</v>
      </c>
      <c r="H357">
        <v>-5981.9379999999901</v>
      </c>
      <c r="I357">
        <v>-341.94</v>
      </c>
      <c r="J357">
        <v>-9.8000000000000007</v>
      </c>
      <c r="L357">
        <v>35.300000000000203</v>
      </c>
      <c r="M357">
        <v>-241.23440539695599</v>
      </c>
      <c r="N357" s="1">
        <v>-6.9999999999999902</v>
      </c>
      <c r="O357" s="1">
        <v>-3.5527136788005001E-15</v>
      </c>
      <c r="Q357">
        <v>35.300000000000203</v>
      </c>
      <c r="R357">
        <v>-5.3724678375300297</v>
      </c>
      <c r="S357">
        <v>0.24716219420518401</v>
      </c>
      <c r="T357">
        <v>0.30518568254124001</v>
      </c>
    </row>
    <row r="358" spans="2:20" x14ac:dyDescent="0.45">
      <c r="B358">
        <v>35.400000000000198</v>
      </c>
      <c r="C358">
        <v>141.6</v>
      </c>
      <c r="D358">
        <v>4</v>
      </c>
      <c r="E358">
        <v>0</v>
      </c>
      <c r="G358">
        <v>35.400000000000198</v>
      </c>
      <c r="H358">
        <v>-6016.2299999999896</v>
      </c>
      <c r="I358">
        <v>-342.92</v>
      </c>
      <c r="J358">
        <v>-9.8000000000000007</v>
      </c>
      <c r="L358">
        <v>35.400000000000198</v>
      </c>
      <c r="M358">
        <v>-241.93440539695601</v>
      </c>
      <c r="N358" s="1">
        <v>-6.9999999999999902</v>
      </c>
      <c r="O358" s="1">
        <v>-3.5527136788005001E-15</v>
      </c>
      <c r="Q358">
        <v>35.400000000000198</v>
      </c>
      <c r="R358">
        <v>-5.3446997612841001</v>
      </c>
      <c r="S358">
        <v>0.27768076245930801</v>
      </c>
      <c r="T358">
        <v>0.218677962684316</v>
      </c>
    </row>
    <row r="359" spans="2:20" x14ac:dyDescent="0.45">
      <c r="B359">
        <v>35.500000000000199</v>
      </c>
      <c r="C359">
        <v>142</v>
      </c>
      <c r="D359">
        <v>4</v>
      </c>
      <c r="E359">
        <v>0</v>
      </c>
      <c r="G359">
        <v>35.500000000000199</v>
      </c>
      <c r="H359">
        <v>-6050.6199999999899</v>
      </c>
      <c r="I359">
        <v>-343.9</v>
      </c>
      <c r="J359">
        <v>-9.8000000000000007</v>
      </c>
      <c r="L359">
        <v>35.500000000000199</v>
      </c>
      <c r="M359">
        <v>-242.634405396956</v>
      </c>
      <c r="N359" s="1">
        <v>-6.9999999999999902</v>
      </c>
      <c r="O359" s="1">
        <v>-3.5527136788005001E-15</v>
      </c>
      <c r="Q359">
        <v>35.500000000000199</v>
      </c>
      <c r="R359">
        <v>-5.31474490541133</v>
      </c>
      <c r="S359">
        <v>0.29954855872774</v>
      </c>
      <c r="T359">
        <v>0.12628884842681801</v>
      </c>
    </row>
    <row r="360" spans="2:20" x14ac:dyDescent="0.45">
      <c r="B360">
        <v>35.6000000000002</v>
      </c>
      <c r="C360">
        <v>142.4</v>
      </c>
      <c r="D360">
        <v>4</v>
      </c>
      <c r="E360">
        <v>0</v>
      </c>
      <c r="G360">
        <v>35.6000000000002</v>
      </c>
      <c r="H360">
        <v>-6085.1079999999902</v>
      </c>
      <c r="I360">
        <v>-344.88</v>
      </c>
      <c r="J360">
        <v>-9.8000000000000007</v>
      </c>
      <c r="L360">
        <v>35.6000000000002</v>
      </c>
      <c r="M360">
        <v>-243.33440539695599</v>
      </c>
      <c r="N360" s="1">
        <v>-6.9999999999999902</v>
      </c>
      <c r="O360" s="1">
        <v>-3.5527136788005001E-15</v>
      </c>
      <c r="Q360">
        <v>35.6000000000002</v>
      </c>
      <c r="R360">
        <v>-5.2835271610542804</v>
      </c>
      <c r="S360">
        <v>0.31217744357042199</v>
      </c>
      <c r="T360">
        <v>3.10905319080312E-2</v>
      </c>
    </row>
    <row r="361" spans="2:20" x14ac:dyDescent="0.45">
      <c r="B361">
        <v>35.700000000000202</v>
      </c>
      <c r="C361">
        <v>142.80000000000001</v>
      </c>
      <c r="D361">
        <v>4</v>
      </c>
      <c r="E361">
        <v>0</v>
      </c>
      <c r="G361">
        <v>35.700000000000202</v>
      </c>
      <c r="H361">
        <v>-6119.6939999999904</v>
      </c>
      <c r="I361">
        <v>-345.86</v>
      </c>
      <c r="J361">
        <v>-9.8000000000000007</v>
      </c>
      <c r="L361">
        <v>35.700000000000202</v>
      </c>
      <c r="M361">
        <v>-244.034405396956</v>
      </c>
      <c r="N361" s="1">
        <v>-6.9999999999999902</v>
      </c>
      <c r="O361" s="1">
        <v>-3.5527136788005001E-15</v>
      </c>
      <c r="Q361">
        <v>35.700000000000202</v>
      </c>
      <c r="R361">
        <v>-5.2519985113781598</v>
      </c>
      <c r="S361">
        <v>0.315286496761225</v>
      </c>
      <c r="T361">
        <v>-6.3885580873495898E-2</v>
      </c>
    </row>
    <row r="362" spans="2:20" x14ac:dyDescent="0.45">
      <c r="B362">
        <v>35.800000000000203</v>
      </c>
      <c r="C362">
        <v>143.19999999999999</v>
      </c>
      <c r="D362">
        <v>4</v>
      </c>
      <c r="E362">
        <v>0</v>
      </c>
      <c r="G362">
        <v>35.800000000000203</v>
      </c>
      <c r="H362">
        <v>-6154.3779999999897</v>
      </c>
      <c r="I362">
        <v>-346.84</v>
      </c>
      <c r="J362">
        <v>-9.8000000000000007</v>
      </c>
      <c r="L362">
        <v>35.800000000000203</v>
      </c>
      <c r="M362">
        <v>-244.73440539695599</v>
      </c>
      <c r="N362" s="1">
        <v>-6.9999999999999902</v>
      </c>
      <c r="O362" s="1">
        <v>-3.5527136788005001E-15</v>
      </c>
      <c r="Q362">
        <v>35.800000000000203</v>
      </c>
      <c r="R362">
        <v>-5.22110871751077</v>
      </c>
      <c r="S362">
        <v>0.30889793867387499</v>
      </c>
      <c r="T362">
        <v>-0.15575743477106099</v>
      </c>
    </row>
    <row r="363" spans="2:20" x14ac:dyDescent="0.45">
      <c r="B363">
        <v>35.900000000000198</v>
      </c>
      <c r="C363">
        <v>143.6</v>
      </c>
      <c r="D363">
        <v>4</v>
      </c>
      <c r="E363">
        <v>0</v>
      </c>
      <c r="G363">
        <v>35.900000000000198</v>
      </c>
      <c r="H363">
        <v>-6189.1599999999899</v>
      </c>
      <c r="I363">
        <v>-347.82</v>
      </c>
      <c r="J363">
        <v>-9.8000000000000007</v>
      </c>
      <c r="L363">
        <v>35.900000000000198</v>
      </c>
      <c r="M363">
        <v>-245.43440539695601</v>
      </c>
      <c r="N363" s="1">
        <v>-6.9999999999999902</v>
      </c>
      <c r="O363" s="1">
        <v>-3.5527136788005001E-15</v>
      </c>
      <c r="Q363">
        <v>35.900000000000198</v>
      </c>
      <c r="R363">
        <v>-5.1917764979910999</v>
      </c>
      <c r="S363">
        <v>0.293322195196769</v>
      </c>
      <c r="T363">
        <v>-0.24187808806570801</v>
      </c>
    </row>
    <row r="364" spans="2:20" x14ac:dyDescent="0.45">
      <c r="B364">
        <v>36.000000000000199</v>
      </c>
      <c r="C364">
        <v>144</v>
      </c>
      <c r="D364">
        <v>4</v>
      </c>
      <c r="E364">
        <v>0</v>
      </c>
      <c r="G364">
        <v>36.000000000000199</v>
      </c>
      <c r="H364">
        <v>-6224.03999999999</v>
      </c>
      <c r="I364">
        <v>-348.8</v>
      </c>
      <c r="J364">
        <v>-9.8000000000000007</v>
      </c>
      <c r="L364">
        <v>36.000000000000199</v>
      </c>
      <c r="M364">
        <v>-246.134405396956</v>
      </c>
      <c r="N364" s="1">
        <v>-6.9999999999999902</v>
      </c>
      <c r="O364" s="1">
        <v>-3.5527136788005001E-15</v>
      </c>
      <c r="Q364">
        <v>36.000000000000199</v>
      </c>
      <c r="R364">
        <v>-5.1648630593520801</v>
      </c>
      <c r="S364">
        <v>0.26913438639019799</v>
      </c>
      <c r="T364">
        <v>-0.319897485531284</v>
      </c>
    </row>
    <row r="365" spans="2:20" x14ac:dyDescent="0.45">
      <c r="B365">
        <v>36.1000000000002</v>
      </c>
      <c r="C365">
        <v>144.4</v>
      </c>
      <c r="D365">
        <v>4</v>
      </c>
      <c r="E365">
        <v>0</v>
      </c>
      <c r="G365">
        <v>36.1000000000002</v>
      </c>
      <c r="H365">
        <v>-6259.01799999999</v>
      </c>
      <c r="I365">
        <v>-349.78</v>
      </c>
      <c r="J365">
        <v>-9.8000000000000007</v>
      </c>
      <c r="L365">
        <v>36.1000000000002</v>
      </c>
      <c r="M365">
        <v>-246.83440539695599</v>
      </c>
      <c r="N365" s="1">
        <v>-6.9999999999999902</v>
      </c>
      <c r="O365" s="1">
        <v>-3.5527136788005001E-15</v>
      </c>
      <c r="Q365">
        <v>36.1000000000002</v>
      </c>
      <c r="R365">
        <v>-5.14114859556837</v>
      </c>
      <c r="S365">
        <v>0.23714463783706999</v>
      </c>
      <c r="T365">
        <v>-0.38780172914585498</v>
      </c>
    </row>
    <row r="366" spans="2:20" x14ac:dyDescent="0.45">
      <c r="B366">
        <v>36.200000000000202</v>
      </c>
      <c r="C366">
        <v>144.80000000000001</v>
      </c>
      <c r="D366">
        <v>4</v>
      </c>
      <c r="E366">
        <v>0</v>
      </c>
      <c r="G366">
        <v>36.200000000000202</v>
      </c>
      <c r="H366">
        <v>-6294.09399999999</v>
      </c>
      <c r="I366">
        <v>-350.76</v>
      </c>
      <c r="J366">
        <v>-9.8000000000000007</v>
      </c>
      <c r="L366">
        <v>36.200000000000202</v>
      </c>
      <c r="M366">
        <v>-247.534405396956</v>
      </c>
      <c r="N366" s="1">
        <v>-6.9999999999999902</v>
      </c>
      <c r="O366" s="1">
        <v>-3.5527136788005001E-15</v>
      </c>
      <c r="Q366">
        <v>36.200000000000202</v>
      </c>
      <c r="R366">
        <v>-5.12131214907612</v>
      </c>
      <c r="S366">
        <v>0.198364464922484</v>
      </c>
      <c r="T366">
        <v>-0.44393324496042103</v>
      </c>
    </row>
    <row r="367" spans="2:20" x14ac:dyDescent="0.45">
      <c r="B367">
        <v>36.300000000000203</v>
      </c>
      <c r="C367">
        <v>145.19999999999999</v>
      </c>
      <c r="D367">
        <v>4</v>
      </c>
      <c r="E367">
        <v>0</v>
      </c>
      <c r="G367">
        <v>36.300000000000203</v>
      </c>
      <c r="H367">
        <v>-6329.26799999999</v>
      </c>
      <c r="I367">
        <v>-351.74</v>
      </c>
      <c r="J367">
        <v>-9.8000000000000007</v>
      </c>
      <c r="L367">
        <v>36.300000000000203</v>
      </c>
      <c r="M367">
        <v>-248.23440539695599</v>
      </c>
      <c r="N367" s="1">
        <v>-6.9999999999999902</v>
      </c>
      <c r="O367" s="1">
        <v>-3.5527136788005001E-15</v>
      </c>
      <c r="Q367">
        <v>36.300000000000203</v>
      </c>
      <c r="R367">
        <v>-5.1059150350334797</v>
      </c>
      <c r="S367">
        <v>0.153971140426442</v>
      </c>
      <c r="T367">
        <v>-0.48699631731639997</v>
      </c>
    </row>
    <row r="368" spans="2:20" x14ac:dyDescent="0.45">
      <c r="B368">
        <v>36.400000000000198</v>
      </c>
      <c r="C368">
        <v>145.60000000000099</v>
      </c>
      <c r="D368">
        <v>4</v>
      </c>
      <c r="E368">
        <v>0</v>
      </c>
      <c r="G368">
        <v>36.400000000000198</v>
      </c>
      <c r="H368">
        <v>-6364.53999999999</v>
      </c>
      <c r="I368">
        <v>-352.72</v>
      </c>
      <c r="J368">
        <v>-9.8000000000000007</v>
      </c>
      <c r="L368">
        <v>36.400000000000198</v>
      </c>
      <c r="M368">
        <v>-248.93440539695601</v>
      </c>
      <c r="N368" s="1">
        <v>-6.9999999999999902</v>
      </c>
      <c r="O368" s="1">
        <v>-3.5527136788005001E-15</v>
      </c>
      <c r="Q368">
        <v>36.400000000000198</v>
      </c>
      <c r="R368">
        <v>-5.0953878841640003</v>
      </c>
      <c r="S368">
        <v>0.10527150869480199</v>
      </c>
      <c r="T368">
        <v>-0.51605276561657198</v>
      </c>
    </row>
    <row r="369" spans="2:20" x14ac:dyDescent="0.45">
      <c r="B369">
        <v>36.500000000000199</v>
      </c>
      <c r="C369">
        <v>146.00000000000099</v>
      </c>
      <c r="D369">
        <v>4</v>
      </c>
      <c r="E369">
        <v>0</v>
      </c>
      <c r="G369">
        <v>36.500000000000199</v>
      </c>
      <c r="H369">
        <v>-6399.9099999999899</v>
      </c>
      <c r="I369">
        <v>-353.7</v>
      </c>
      <c r="J369">
        <v>-9.8000000000000007</v>
      </c>
      <c r="L369">
        <v>36.500000000000199</v>
      </c>
      <c r="M369">
        <v>-249.634405396956</v>
      </c>
      <c r="N369" s="1">
        <v>-6.9999999999999902</v>
      </c>
      <c r="O369" s="1">
        <v>-3.5527136788005001E-15</v>
      </c>
      <c r="Q369">
        <v>36.500000000000199</v>
      </c>
      <c r="R369">
        <v>-5.0900212609506799</v>
      </c>
      <c r="S369">
        <v>5.3666232133145197E-2</v>
      </c>
      <c r="T369">
        <v>-0.53051223004221304</v>
      </c>
    </row>
    <row r="370" spans="2:20" x14ac:dyDescent="0.45">
      <c r="B370">
        <v>36.6000000000002</v>
      </c>
      <c r="C370">
        <v>146.400000000001</v>
      </c>
      <c r="D370">
        <v>4</v>
      </c>
      <c r="E370">
        <v>0</v>
      </c>
      <c r="G370">
        <v>36.6000000000002</v>
      </c>
      <c r="H370">
        <v>-6435.3779999999897</v>
      </c>
      <c r="I370">
        <v>-354.68</v>
      </c>
      <c r="J370">
        <v>-9.8000000000000007</v>
      </c>
      <c r="L370">
        <v>36.6000000000002</v>
      </c>
      <c r="M370">
        <v>-250.33440539695599</v>
      </c>
      <c r="N370" s="1">
        <v>-6.9999999999999902</v>
      </c>
      <c r="O370" s="1">
        <v>-3.5527136788005001E-15</v>
      </c>
      <c r="Q370">
        <v>36.6000000000002</v>
      </c>
      <c r="R370">
        <v>-5.0899597600377904</v>
      </c>
      <c r="S370">
        <v>6.1500912892380796E-4</v>
      </c>
      <c r="T370">
        <v>-0.53012079553386204</v>
      </c>
    </row>
    <row r="371" spans="2:20" x14ac:dyDescent="0.45">
      <c r="B371">
        <v>36.700000000000202</v>
      </c>
      <c r="C371">
        <v>146.80000000000101</v>
      </c>
      <c r="D371">
        <v>4</v>
      </c>
      <c r="E371">
        <v>0</v>
      </c>
      <c r="G371">
        <v>36.700000000000202</v>
      </c>
      <c r="H371">
        <v>-6470.9439999999904</v>
      </c>
      <c r="I371">
        <v>-355.66</v>
      </c>
      <c r="J371">
        <v>-9.8000000000000007</v>
      </c>
      <c r="L371">
        <v>36.700000000000202</v>
      </c>
      <c r="M371">
        <v>-251.034405396956</v>
      </c>
      <c r="N371" s="1">
        <v>-6.9999999999999902</v>
      </c>
      <c r="O371" s="1">
        <v>-3.5527136788005001E-15</v>
      </c>
      <c r="Q371">
        <v>36.700000000000202</v>
      </c>
      <c r="R371">
        <v>-5.0951994670802403</v>
      </c>
      <c r="S371">
        <v>-5.23970704244624E-2</v>
      </c>
      <c r="T371">
        <v>-0.513852508161463</v>
      </c>
    </row>
    <row r="372" spans="2:20" x14ac:dyDescent="0.45">
      <c r="B372">
        <v>36.800000000000203</v>
      </c>
      <c r="C372">
        <v>147.20000000000101</v>
      </c>
      <c r="D372">
        <v>4</v>
      </c>
      <c r="E372">
        <v>0</v>
      </c>
      <c r="G372">
        <v>36.800000000000203</v>
      </c>
      <c r="H372">
        <v>-6506.6079999999902</v>
      </c>
      <c r="I372">
        <v>-356.64</v>
      </c>
      <c r="J372">
        <v>-9.8000000000000007</v>
      </c>
      <c r="L372">
        <v>36.800000000000203</v>
      </c>
      <c r="M372">
        <v>-251.73440539695599</v>
      </c>
      <c r="N372" s="1">
        <v>-6.9999999999999902</v>
      </c>
      <c r="O372" s="1">
        <v>-3.5527136788005001E-15</v>
      </c>
      <c r="Q372">
        <v>36.800000000000203</v>
      </c>
      <c r="R372">
        <v>-5.1055776992043</v>
      </c>
      <c r="S372">
        <v>-0.103782321240608</v>
      </c>
      <c r="T372">
        <v>-0.481112748346677</v>
      </c>
    </row>
    <row r="373" spans="2:20" x14ac:dyDescent="0.45">
      <c r="B373">
        <v>36.900000000000198</v>
      </c>
      <c r="C373">
        <v>147.60000000000099</v>
      </c>
      <c r="D373">
        <v>4</v>
      </c>
      <c r="E373">
        <v>0</v>
      </c>
      <c r="G373">
        <v>36.900000000000198</v>
      </c>
      <c r="H373">
        <v>-6542.3699999999899</v>
      </c>
      <c r="I373">
        <v>-357.62</v>
      </c>
      <c r="J373">
        <v>-9.8000000000000007</v>
      </c>
      <c r="L373">
        <v>36.900000000000198</v>
      </c>
      <c r="M373">
        <v>-252.43440539695601</v>
      </c>
      <c r="N373" s="1">
        <v>-6.9999999999999902</v>
      </c>
      <c r="O373" s="1">
        <v>-3.5527136788005001E-15</v>
      </c>
      <c r="Q373">
        <v>36.900000000000198</v>
      </c>
      <c r="R373">
        <v>-5.1207670588118201</v>
      </c>
      <c r="S373">
        <v>-0.151893596075276</v>
      </c>
      <c r="T373">
        <v>-0.43308449065877702</v>
      </c>
    </row>
    <row r="374" spans="2:20" x14ac:dyDescent="0.45">
      <c r="B374">
        <v>37.000000000000199</v>
      </c>
      <c r="C374">
        <v>148.00000000000099</v>
      </c>
      <c r="D374">
        <v>4</v>
      </c>
      <c r="E374">
        <v>0</v>
      </c>
      <c r="G374">
        <v>37.000000000000199</v>
      </c>
      <c r="H374">
        <v>-6578.2299999999896</v>
      </c>
      <c r="I374">
        <v>-358.6</v>
      </c>
      <c r="J374">
        <v>-9.8000000000000007</v>
      </c>
      <c r="L374">
        <v>37.000000000000199</v>
      </c>
      <c r="M374">
        <v>-253.134405396956</v>
      </c>
      <c r="N374" s="1">
        <v>-6.9999999999999902</v>
      </c>
      <c r="O374" s="1">
        <v>-3.5527136788005001E-15</v>
      </c>
      <c r="Q374">
        <v>37.000000000000199</v>
      </c>
      <c r="R374">
        <v>-5.1402872633259404</v>
      </c>
      <c r="S374">
        <v>-0.195202045141154</v>
      </c>
      <c r="T374">
        <v>-0.37151744233670703</v>
      </c>
    </row>
    <row r="375" spans="2:20" x14ac:dyDescent="0.45">
      <c r="B375">
        <v>37.1000000000002</v>
      </c>
      <c r="C375">
        <v>148.400000000001</v>
      </c>
      <c r="D375">
        <v>4</v>
      </c>
      <c r="E375">
        <v>0</v>
      </c>
      <c r="G375">
        <v>37.1000000000002</v>
      </c>
      <c r="H375">
        <v>-6614.1879999999901</v>
      </c>
      <c r="I375">
        <v>-359.58</v>
      </c>
      <c r="J375">
        <v>-9.8000000000000007</v>
      </c>
      <c r="L375">
        <v>37.1000000000002</v>
      </c>
      <c r="M375">
        <v>-253.83440539695599</v>
      </c>
      <c r="N375" s="1">
        <v>-6.9999999999999902</v>
      </c>
      <c r="O375" s="1">
        <v>-3.5527136788005001E-15</v>
      </c>
      <c r="Q375">
        <v>37.1000000000002</v>
      </c>
      <c r="R375">
        <v>-5.1635226422634197</v>
      </c>
      <c r="S375">
        <v>-0.23235378937482501</v>
      </c>
      <c r="T375">
        <v>-0.29863441652234901</v>
      </c>
    </row>
    <row r="376" spans="2:20" x14ac:dyDescent="0.45">
      <c r="B376">
        <v>37.200000000000202</v>
      </c>
      <c r="C376">
        <v>148.80000000000101</v>
      </c>
      <c r="D376">
        <v>4</v>
      </c>
      <c r="E376">
        <v>0</v>
      </c>
      <c r="G376">
        <v>37.200000000000202</v>
      </c>
      <c r="H376">
        <v>-6650.2439999999897</v>
      </c>
      <c r="I376">
        <v>-360.56</v>
      </c>
      <c r="J376">
        <v>-9.8000000000000007</v>
      </c>
      <c r="L376">
        <v>37.200000000000202</v>
      </c>
      <c r="M376">
        <v>-254.534405396956</v>
      </c>
      <c r="N376" s="1">
        <v>-6.9999999999999902</v>
      </c>
      <c r="O376" s="1">
        <v>-3.5527136788005001E-15</v>
      </c>
      <c r="Q376">
        <v>37.200000000000202</v>
      </c>
      <c r="R376">
        <v>-5.1897443653661304</v>
      </c>
      <c r="S376">
        <v>-0.26221723102705902</v>
      </c>
      <c r="T376">
        <v>-0.21701532865209899</v>
      </c>
    </row>
    <row r="377" spans="2:20" x14ac:dyDescent="0.45">
      <c r="B377">
        <v>37.300000000000203</v>
      </c>
      <c r="C377">
        <v>149.20000000000101</v>
      </c>
      <c r="D377">
        <v>4</v>
      </c>
      <c r="E377">
        <v>0</v>
      </c>
      <c r="G377">
        <v>37.300000000000203</v>
      </c>
      <c r="H377">
        <v>-6686.3979999999901</v>
      </c>
      <c r="I377">
        <v>-361.54</v>
      </c>
      <c r="J377">
        <v>-9.8000000000000007</v>
      </c>
      <c r="L377">
        <v>37.300000000000203</v>
      </c>
      <c r="M377">
        <v>-255.23440539695599</v>
      </c>
      <c r="N377" s="1">
        <v>-6.9999999999999902</v>
      </c>
      <c r="O377" s="1">
        <v>-3.5527136788005001E-15</v>
      </c>
      <c r="Q377">
        <v>37.300000000000203</v>
      </c>
      <c r="R377">
        <v>-5.2181362417553601</v>
      </c>
      <c r="S377">
        <v>-0.283918763892269</v>
      </c>
      <c r="T377">
        <v>-0.129469301835895</v>
      </c>
    </row>
    <row r="378" spans="2:20" x14ac:dyDescent="0.45">
      <c r="B378">
        <v>37.400000000000198</v>
      </c>
      <c r="C378">
        <v>149.60000000000099</v>
      </c>
      <c r="D378">
        <v>4</v>
      </c>
      <c r="E378">
        <v>0</v>
      </c>
      <c r="G378">
        <v>37.400000000000198</v>
      </c>
      <c r="H378">
        <v>-6722.6499999999896</v>
      </c>
      <c r="I378">
        <v>-362.52</v>
      </c>
      <c r="J378">
        <v>-9.8000000000000007</v>
      </c>
      <c r="L378">
        <v>37.400000000000198</v>
      </c>
      <c r="M378">
        <v>-255.93440539695601</v>
      </c>
      <c r="N378" s="1">
        <v>-6.9999999999999902</v>
      </c>
      <c r="O378" s="1">
        <v>-3.5527136788005001E-15</v>
      </c>
      <c r="Q378">
        <v>37.400000000000198</v>
      </c>
      <c r="R378">
        <v>-5.2478228111629397</v>
      </c>
      <c r="S378">
        <v>-0.296865694075859</v>
      </c>
      <c r="T378">
        <v>-3.8905718447331497E-2</v>
      </c>
    </row>
    <row r="379" spans="2:20" x14ac:dyDescent="0.45">
      <c r="B379">
        <v>37.500000000000199</v>
      </c>
      <c r="C379">
        <v>150.00000000000099</v>
      </c>
      <c r="D379">
        <v>4</v>
      </c>
      <c r="E379">
        <v>0</v>
      </c>
      <c r="G379">
        <v>37.500000000000199</v>
      </c>
      <c r="H379">
        <v>-6758.99999999999</v>
      </c>
      <c r="I379">
        <v>-363.5</v>
      </c>
      <c r="J379">
        <v>-9.8000000000000007</v>
      </c>
      <c r="L379">
        <v>37.500000000000199</v>
      </c>
      <c r="M379">
        <v>-256.63440539695603</v>
      </c>
      <c r="N379" s="1">
        <v>-6.9999999999999902</v>
      </c>
      <c r="O379" s="1">
        <v>-3.5527136788005001E-15</v>
      </c>
      <c r="Q379">
        <v>37.500000000000199</v>
      </c>
      <c r="R379">
        <v>-5.2778984377549998</v>
      </c>
      <c r="S379">
        <v>-0.30075626592059201</v>
      </c>
      <c r="T379">
        <v>5.1786179563117402E-2</v>
      </c>
    </row>
    <row r="380" spans="2:20" x14ac:dyDescent="0.45">
      <c r="B380">
        <v>37.6000000000002</v>
      </c>
      <c r="C380">
        <v>150.400000000001</v>
      </c>
      <c r="D380">
        <v>4</v>
      </c>
      <c r="E380">
        <v>0</v>
      </c>
      <c r="G380">
        <v>37.6000000000002</v>
      </c>
      <c r="H380">
        <v>-6795.4479999999903</v>
      </c>
      <c r="I380">
        <v>-364.48</v>
      </c>
      <c r="J380">
        <v>-9.8000000000000007</v>
      </c>
      <c r="L380">
        <v>37.6000000000002</v>
      </c>
      <c r="M380">
        <v>-257.33440539695602</v>
      </c>
      <c r="N380" s="1">
        <v>-6.9999999999999902</v>
      </c>
      <c r="O380" s="1">
        <v>-3.5527136788005001E-15</v>
      </c>
      <c r="Q380">
        <v>37.6000000000002</v>
      </c>
      <c r="R380">
        <v>-5.30745620255143</v>
      </c>
      <c r="S380">
        <v>-0.29557764796427999</v>
      </c>
      <c r="T380">
        <v>0.13984183684952201</v>
      </c>
    </row>
    <row r="381" spans="2:20" x14ac:dyDescent="0.45">
      <c r="B381">
        <v>37.700000000000202</v>
      </c>
      <c r="C381">
        <v>150.80000000000101</v>
      </c>
      <c r="D381">
        <v>4</v>
      </c>
      <c r="E381">
        <v>0</v>
      </c>
      <c r="G381">
        <v>37.700000000000202</v>
      </c>
      <c r="H381">
        <v>-6831.9939999999897</v>
      </c>
      <c r="I381">
        <v>-365.46</v>
      </c>
      <c r="J381">
        <v>-9.8000000000000007</v>
      </c>
      <c r="L381">
        <v>37.700000000000202</v>
      </c>
      <c r="M381">
        <v>-258.034405396956</v>
      </c>
      <c r="N381" s="1">
        <v>-6.9999999999999902</v>
      </c>
      <c r="O381" s="1">
        <v>-3.5527136788005001E-15</v>
      </c>
      <c r="Q381">
        <v>37.700000000000202</v>
      </c>
      <c r="R381">
        <v>-5.3356155489793604</v>
      </c>
      <c r="S381">
        <v>-0.28159346427932802</v>
      </c>
      <c r="T381">
        <v>0.22270562276306899</v>
      </c>
    </row>
    <row r="382" spans="2:20" x14ac:dyDescent="0.45">
      <c r="B382">
        <v>37.800000000000203</v>
      </c>
      <c r="C382">
        <v>151.20000000000101</v>
      </c>
      <c r="D382">
        <v>4</v>
      </c>
      <c r="E382">
        <v>0</v>
      </c>
      <c r="G382">
        <v>37.800000000000203</v>
      </c>
      <c r="H382">
        <v>-6868.6379999999899</v>
      </c>
      <c r="I382">
        <v>-366.44</v>
      </c>
      <c r="J382">
        <v>-9.8000000000000007</v>
      </c>
      <c r="L382">
        <v>37.800000000000203</v>
      </c>
      <c r="M382">
        <v>-258.73440539695599</v>
      </c>
      <c r="N382" s="1">
        <v>-6.9999999999999902</v>
      </c>
      <c r="O382" s="1">
        <v>-3.5527136788005001E-15</v>
      </c>
      <c r="Q382">
        <v>37.800000000000203</v>
      </c>
      <c r="R382">
        <v>-5.3615478391796696</v>
      </c>
      <c r="S382">
        <v>-0.25932290200302099</v>
      </c>
      <c r="T382">
        <v>0.29809319103966198</v>
      </c>
    </row>
    <row r="383" spans="2:20" x14ac:dyDescent="0.45">
      <c r="B383">
        <v>37.900000000000198</v>
      </c>
      <c r="C383">
        <v>151.60000000000099</v>
      </c>
      <c r="D383">
        <v>4</v>
      </c>
      <c r="E383">
        <v>0</v>
      </c>
      <c r="G383">
        <v>37.900000000000198</v>
      </c>
      <c r="H383">
        <v>-6905.3799999999901</v>
      </c>
      <c r="I383">
        <v>-367.42</v>
      </c>
      <c r="J383">
        <v>-9.8000000000000007</v>
      </c>
      <c r="L383">
        <v>37.900000000000198</v>
      </c>
      <c r="M383">
        <v>-259.43440539695598</v>
      </c>
      <c r="N383" s="1">
        <v>-6.9999999999999902</v>
      </c>
      <c r="O383" s="1">
        <v>-3.5527136788005001E-15</v>
      </c>
      <c r="Q383">
        <v>37.900000000000198</v>
      </c>
      <c r="R383">
        <v>-5.3844991974695704</v>
      </c>
      <c r="S383">
        <v>-0.22951358289905499</v>
      </c>
      <c r="T383">
        <v>0.36403288935575501</v>
      </c>
    </row>
    <row r="384" spans="2:20" x14ac:dyDescent="0.45">
      <c r="B384">
        <v>38.000000000000199</v>
      </c>
      <c r="C384">
        <v>152.00000000000099</v>
      </c>
      <c r="D384">
        <v>4</v>
      </c>
      <c r="E384">
        <v>0</v>
      </c>
      <c r="G384">
        <v>38.000000000000199</v>
      </c>
      <c r="H384">
        <v>-6942.2199999999903</v>
      </c>
      <c r="I384">
        <v>-368.4</v>
      </c>
      <c r="J384">
        <v>-9.8000000000000007</v>
      </c>
      <c r="L384">
        <v>38.000000000000199</v>
      </c>
      <c r="M384">
        <v>-260.13440539695603</v>
      </c>
      <c r="N384" s="1">
        <v>-6.9999999999999902</v>
      </c>
      <c r="O384" s="1">
        <v>-3.5527136788005001E-15</v>
      </c>
      <c r="Q384">
        <v>38.000000000000199</v>
      </c>
      <c r="R384">
        <v>-5.4038102268659198</v>
      </c>
      <c r="S384">
        <v>-0.19311029396348001</v>
      </c>
      <c r="T384">
        <v>0.41888899772469801</v>
      </c>
    </row>
    <row r="385" spans="2:20" x14ac:dyDescent="0.45">
      <c r="B385">
        <v>38.1000000000002</v>
      </c>
      <c r="C385">
        <v>152.400000000001</v>
      </c>
      <c r="D385">
        <v>4</v>
      </c>
      <c r="E385">
        <v>0</v>
      </c>
      <c r="G385">
        <v>38.1000000000002</v>
      </c>
      <c r="H385">
        <v>-6979.1579999999904</v>
      </c>
      <c r="I385">
        <v>-369.38</v>
      </c>
      <c r="J385">
        <v>-9.8000000000000007</v>
      </c>
      <c r="L385">
        <v>38.1000000000002</v>
      </c>
      <c r="M385">
        <v>-260.83440539695602</v>
      </c>
      <c r="N385" s="1">
        <v>-6.9999999999999902</v>
      </c>
      <c r="O385" s="1">
        <v>-3.5527136788005001E-15</v>
      </c>
      <c r="Q385">
        <v>38.1000000000002</v>
      </c>
      <c r="R385">
        <v>-5.41893236628502</v>
      </c>
      <c r="S385">
        <v>-0.15122139419100999</v>
      </c>
      <c r="T385">
        <v>0.461370680867284</v>
      </c>
    </row>
    <row r="386" spans="2:20" x14ac:dyDescent="0.45">
      <c r="B386">
        <v>38.200000000000202</v>
      </c>
      <c r="C386">
        <v>152.80000000000101</v>
      </c>
      <c r="D386">
        <v>4</v>
      </c>
      <c r="E386">
        <v>0</v>
      </c>
      <c r="G386">
        <v>38.200000000000202</v>
      </c>
      <c r="H386">
        <v>-7016.1939999999904</v>
      </c>
      <c r="I386">
        <v>-370.36</v>
      </c>
      <c r="J386">
        <v>-9.8000000000000007</v>
      </c>
      <c r="L386">
        <v>38.200000000000202</v>
      </c>
      <c r="M386">
        <v>-261.534405396956</v>
      </c>
      <c r="N386" s="1">
        <v>-6.9999999999999902</v>
      </c>
      <c r="O386" s="1">
        <v>-3.5527136788005001E-15</v>
      </c>
      <c r="Q386">
        <v>38.200000000000202</v>
      </c>
      <c r="R386">
        <v>-5.4294407988954498</v>
      </c>
      <c r="S386">
        <v>-0.10508432610428101</v>
      </c>
      <c r="T386">
        <v>0.49053093980491203</v>
      </c>
    </row>
    <row r="387" spans="2:20" x14ac:dyDescent="0.45">
      <c r="B387">
        <v>38.300000000000203</v>
      </c>
      <c r="C387">
        <v>153.20000000000101</v>
      </c>
      <c r="D387">
        <v>4</v>
      </c>
      <c r="E387">
        <v>0</v>
      </c>
      <c r="G387">
        <v>38.300000000000203</v>
      </c>
      <c r="H387">
        <v>-7053.3279999999904</v>
      </c>
      <c r="I387">
        <v>-371.34</v>
      </c>
      <c r="J387">
        <v>-9.8000000000000007</v>
      </c>
      <c r="L387">
        <v>38.300000000000203</v>
      </c>
      <c r="M387">
        <v>-262.23440539695599</v>
      </c>
      <c r="N387" s="1">
        <v>-6.9999999999999902</v>
      </c>
      <c r="O387" s="1">
        <v>-3.5527136788005001E-15</v>
      </c>
      <c r="Q387">
        <v>38.300000000000203</v>
      </c>
      <c r="R387">
        <v>-5.4350439221078304</v>
      </c>
      <c r="S387">
        <v>-5.6031232123790402E-2</v>
      </c>
      <c r="T387">
        <v>0.50575966611815204</v>
      </c>
    </row>
    <row r="388" spans="2:20" x14ac:dyDescent="0.45">
      <c r="B388">
        <v>38.400000000000198</v>
      </c>
      <c r="C388">
        <v>153.60000000000099</v>
      </c>
      <c r="D388">
        <v>4</v>
      </c>
      <c r="E388">
        <v>0</v>
      </c>
      <c r="G388">
        <v>38.400000000000198</v>
      </c>
      <c r="H388">
        <v>-7090.5599999999904</v>
      </c>
      <c r="I388">
        <v>-372.32</v>
      </c>
      <c r="J388">
        <v>-9.8000000000000007</v>
      </c>
      <c r="L388">
        <v>38.400000000000198</v>
      </c>
      <c r="M388">
        <v>-262.93440539695598</v>
      </c>
      <c r="N388" s="1">
        <v>-6.9999999999999902</v>
      </c>
      <c r="O388" s="1">
        <v>-3.5527136788005001E-15</v>
      </c>
      <c r="Q388">
        <v>38.400000000000198</v>
      </c>
      <c r="R388">
        <v>-5.4355894486590204</v>
      </c>
      <c r="S388">
        <v>-5.4552655119751896E-3</v>
      </c>
      <c r="T388">
        <v>0.50677429796144202</v>
      </c>
    </row>
    <row r="389" spans="2:20" x14ac:dyDescent="0.45">
      <c r="B389">
        <v>38.500000000000199</v>
      </c>
      <c r="C389">
        <v>154.00000000000099</v>
      </c>
      <c r="D389">
        <v>4</v>
      </c>
      <c r="E389">
        <v>0</v>
      </c>
      <c r="G389">
        <v>38.500000000000199</v>
      </c>
      <c r="H389">
        <v>-7127.8899999999903</v>
      </c>
      <c r="I389">
        <v>-373.30000000000098</v>
      </c>
      <c r="J389">
        <v>-9.8000000000000007</v>
      </c>
      <c r="L389">
        <v>38.500000000000199</v>
      </c>
      <c r="M389">
        <v>-263.63440539695603</v>
      </c>
      <c r="N389" s="1">
        <v>-6.9999999999999902</v>
      </c>
      <c r="O389" s="1">
        <v>-3.5527136788005001E-15</v>
      </c>
      <c r="Q389">
        <v>38.500000000000199</v>
      </c>
      <c r="R389">
        <v>-5.4310672322306104</v>
      </c>
      <c r="S389">
        <v>4.5222164284169003E-2</v>
      </c>
      <c r="T389">
        <v>0.49279268786332098</v>
      </c>
    </row>
    <row r="390" spans="2:20" x14ac:dyDescent="0.45">
      <c r="B390">
        <v>38.6000000000002</v>
      </c>
      <c r="C390">
        <v>154.400000000001</v>
      </c>
      <c r="D390">
        <v>4</v>
      </c>
      <c r="E390">
        <v>0</v>
      </c>
      <c r="G390">
        <v>38.6000000000002</v>
      </c>
      <c r="H390">
        <v>-7165.3179999999902</v>
      </c>
      <c r="I390">
        <v>-374.280000000001</v>
      </c>
      <c r="J390">
        <v>-9.8000000000000007</v>
      </c>
      <c r="L390">
        <v>38.6000000000002</v>
      </c>
      <c r="M390">
        <v>-264.33440539695602</v>
      </c>
      <c r="N390" s="1">
        <v>-6.9999999999999902</v>
      </c>
      <c r="O390" s="1">
        <v>-3.5527136788005001E-15</v>
      </c>
      <c r="Q390">
        <v>38.6000000000002</v>
      </c>
      <c r="R390">
        <v>-5.4216170889235604</v>
      </c>
      <c r="S390">
        <v>9.4501433070501101E-2</v>
      </c>
      <c r="T390">
        <v>0.46306516260020503</v>
      </c>
    </row>
    <row r="391" spans="2:20" x14ac:dyDescent="0.45">
      <c r="B391">
        <v>38.700000000000202</v>
      </c>
      <c r="C391">
        <v>154.80000000000101</v>
      </c>
      <c r="D391">
        <v>4</v>
      </c>
      <c r="E391">
        <v>0</v>
      </c>
      <c r="G391">
        <v>38.700000000000202</v>
      </c>
      <c r="H391">
        <v>-7202.84399999999</v>
      </c>
      <c r="I391">
        <v>-375.26000000000101</v>
      </c>
      <c r="J391">
        <v>-9.8000000000000007</v>
      </c>
      <c r="L391">
        <v>38.700000000000202</v>
      </c>
      <c r="M391">
        <v>-265.034405396956</v>
      </c>
      <c r="N391" s="1">
        <v>-6.9999999999999902</v>
      </c>
      <c r="O391" s="1">
        <v>-3.5527136788005001E-15</v>
      </c>
      <c r="Q391">
        <v>38.700000000000202</v>
      </c>
      <c r="R391">
        <v>-5.4075362939904998</v>
      </c>
      <c r="S391">
        <v>0.14080794933052099</v>
      </c>
      <c r="T391">
        <v>0.418643506252589</v>
      </c>
    </row>
    <row r="392" spans="2:20" x14ac:dyDescent="0.45">
      <c r="B392">
        <v>38.800000000000203</v>
      </c>
      <c r="C392">
        <v>155.20000000000101</v>
      </c>
      <c r="D392">
        <v>4</v>
      </c>
      <c r="E392">
        <v>0</v>
      </c>
      <c r="G392">
        <v>38.800000000000203</v>
      </c>
      <c r="H392">
        <v>-7240.4679999999898</v>
      </c>
      <c r="I392">
        <v>-376.24000000000098</v>
      </c>
      <c r="J392">
        <v>-9.8000000000000007</v>
      </c>
      <c r="L392">
        <v>38.800000000000203</v>
      </c>
      <c r="M392">
        <v>-265.73440539695599</v>
      </c>
      <c r="N392" s="1">
        <v>-6.9999999999999902</v>
      </c>
      <c r="O392" s="1">
        <v>-3.5527136788005001E-15</v>
      </c>
      <c r="Q392">
        <v>38.800000000000203</v>
      </c>
      <c r="R392">
        <v>-5.3892690639949299</v>
      </c>
      <c r="S392">
        <v>0.18267229995577999</v>
      </c>
      <c r="T392">
        <v>0.36113335815056202</v>
      </c>
    </row>
    <row r="393" spans="2:20" x14ac:dyDescent="0.45">
      <c r="B393">
        <v>38.900000000000198</v>
      </c>
      <c r="C393">
        <v>155.60000000000099</v>
      </c>
      <c r="D393">
        <v>4</v>
      </c>
      <c r="E393">
        <v>0</v>
      </c>
      <c r="G393">
        <v>38.900000000000198</v>
      </c>
      <c r="H393">
        <v>-7278.1899999999896</v>
      </c>
      <c r="I393">
        <v>-377.22000000000099</v>
      </c>
      <c r="J393">
        <v>-9.8000000000000007</v>
      </c>
      <c r="L393">
        <v>38.900000000000198</v>
      </c>
      <c r="M393">
        <v>-266.43440539695598</v>
      </c>
      <c r="N393" s="1">
        <v>-6.9999999999999902</v>
      </c>
      <c r="O393" s="1">
        <v>-3.5527136788005001E-15</v>
      </c>
      <c r="Q393">
        <v>38.900000000000198</v>
      </c>
      <c r="R393">
        <v>-5.3673905004178399</v>
      </c>
      <c r="S393">
        <v>0.21878563577083601</v>
      </c>
      <c r="T393">
        <v>0.292598070369608</v>
      </c>
    </row>
    <row r="394" spans="2:20" x14ac:dyDescent="0.45">
      <c r="B394">
        <v>39.000000000000199</v>
      </c>
      <c r="C394">
        <v>156.00000000000099</v>
      </c>
      <c r="D394">
        <v>4</v>
      </c>
      <c r="E394">
        <v>0</v>
      </c>
      <c r="G394">
        <v>39.000000000000199</v>
      </c>
      <c r="H394">
        <v>-7316.0099999999902</v>
      </c>
      <c r="I394">
        <v>-378.20000000000101</v>
      </c>
      <c r="J394">
        <v>-9.8000000000000007</v>
      </c>
      <c r="L394">
        <v>39.000000000000199</v>
      </c>
      <c r="M394">
        <v>-267.13440539695603</v>
      </c>
      <c r="N394" s="1">
        <v>-6.9999999999999902</v>
      </c>
      <c r="O394" s="1">
        <v>-3.5527136788005001E-15</v>
      </c>
      <c r="Q394">
        <v>39.000000000000199</v>
      </c>
      <c r="R394">
        <v>-5.3425859561370599</v>
      </c>
      <c r="S394">
        <v>0.248045442807797</v>
      </c>
      <c r="T394">
        <v>0.215452560071653</v>
      </c>
    </row>
    <row r="395" spans="2:20" x14ac:dyDescent="0.45">
      <c r="B395">
        <v>39.1000000000002</v>
      </c>
      <c r="C395">
        <v>156.400000000001</v>
      </c>
      <c r="D395">
        <v>4</v>
      </c>
      <c r="E395">
        <v>0</v>
      </c>
      <c r="G395">
        <v>39.1000000000002</v>
      </c>
      <c r="H395">
        <v>-7353.9279999999899</v>
      </c>
      <c r="I395">
        <v>-379.18000000000097</v>
      </c>
      <c r="J395">
        <v>-9.8000000000000007</v>
      </c>
      <c r="L395">
        <v>39.1000000000002</v>
      </c>
      <c r="M395">
        <v>-267.83440539695602</v>
      </c>
      <c r="N395" s="1">
        <v>-6.9999999999999902</v>
      </c>
      <c r="O395" s="1">
        <v>-3.5527136788005001E-15</v>
      </c>
      <c r="Q395">
        <v>39.1000000000002</v>
      </c>
      <c r="R395">
        <v>-5.3156268862555702</v>
      </c>
      <c r="S395">
        <v>0.269590698814963</v>
      </c>
      <c r="T395">
        <v>0.13234482978920301</v>
      </c>
    </row>
    <row r="396" spans="2:20" x14ac:dyDescent="0.45">
      <c r="B396">
        <v>39.200000000000202</v>
      </c>
      <c r="C396">
        <v>156.80000000000101</v>
      </c>
      <c r="D396">
        <v>4</v>
      </c>
      <c r="E396">
        <v>0</v>
      </c>
      <c r="G396">
        <v>39.200000000000202</v>
      </c>
      <c r="H396">
        <v>-7391.9439999999904</v>
      </c>
      <c r="I396">
        <v>-380.16000000000099</v>
      </c>
      <c r="J396">
        <v>-9.8000000000000007</v>
      </c>
      <c r="L396">
        <v>39.200000000000202</v>
      </c>
      <c r="M396">
        <v>-268.534405396956</v>
      </c>
      <c r="N396" s="1">
        <v>-6.9999999999999902</v>
      </c>
      <c r="O396" s="1">
        <v>-3.5527136788005001E-15</v>
      </c>
      <c r="Q396">
        <v>39.200000000000202</v>
      </c>
      <c r="R396">
        <v>-5.2873443680761802</v>
      </c>
      <c r="S396">
        <v>0.282825181793883</v>
      </c>
      <c r="T396">
        <v>4.60350875371974E-2</v>
      </c>
    </row>
    <row r="397" spans="2:20" x14ac:dyDescent="0.45">
      <c r="B397">
        <v>39.300000000000203</v>
      </c>
      <c r="C397">
        <v>157.20000000000101</v>
      </c>
      <c r="D397">
        <v>4</v>
      </c>
      <c r="E397">
        <v>0</v>
      </c>
      <c r="G397">
        <v>39.300000000000203</v>
      </c>
      <c r="H397">
        <v>-7430.05799999999</v>
      </c>
      <c r="I397">
        <v>-381.14000000000101</v>
      </c>
      <c r="J397">
        <v>-9.8000000000000007</v>
      </c>
      <c r="L397">
        <v>39.300000000000203</v>
      </c>
      <c r="M397">
        <v>-269.23440539695599</v>
      </c>
      <c r="N397" s="1">
        <v>-6.9999999999999902</v>
      </c>
      <c r="O397" s="1">
        <v>-3.5527136788005001E-15</v>
      </c>
      <c r="Q397">
        <v>39.300000000000203</v>
      </c>
      <c r="R397">
        <v>-5.2586014990214203</v>
      </c>
      <c r="S397">
        <v>0.28742869054760301</v>
      </c>
      <c r="T397">
        <v>-4.0718553365716503E-2</v>
      </c>
    </row>
    <row r="398" spans="2:20" x14ac:dyDescent="0.45">
      <c r="B398">
        <v>39.400000000000198</v>
      </c>
      <c r="C398">
        <v>157.60000000000099</v>
      </c>
      <c r="D398">
        <v>4</v>
      </c>
      <c r="E398">
        <v>0</v>
      </c>
      <c r="G398">
        <v>39.400000000000198</v>
      </c>
      <c r="H398">
        <v>-7468.2699999999904</v>
      </c>
      <c r="I398">
        <v>-382.12000000000103</v>
      </c>
      <c r="J398">
        <v>-9.8000000000000007</v>
      </c>
      <c r="L398">
        <v>39.400000000000198</v>
      </c>
      <c r="M398">
        <v>-269.93440539695598</v>
      </c>
      <c r="N398" s="1">
        <v>-6.9999999999999902</v>
      </c>
      <c r="O398" s="1">
        <v>-3.5527136788005001E-15</v>
      </c>
      <c r="Q398">
        <v>39.400000000000198</v>
      </c>
      <c r="R398">
        <v>-5.2302658155003101</v>
      </c>
      <c r="S398">
        <v>0.283356835211031</v>
      </c>
      <c r="T398">
        <v>-0.125260772711206</v>
      </c>
    </row>
    <row r="399" spans="2:20" x14ac:dyDescent="0.45">
      <c r="B399">
        <v>39.500000000000199</v>
      </c>
      <c r="C399">
        <v>158.00000000000099</v>
      </c>
      <c r="D399">
        <v>4</v>
      </c>
      <c r="E399">
        <v>0</v>
      </c>
      <c r="G399">
        <v>39.500000000000199</v>
      </c>
      <c r="H399">
        <v>-7506.5799999999899</v>
      </c>
      <c r="I399">
        <v>-383.10000000000099</v>
      </c>
      <c r="J399">
        <v>-9.8000000000000007</v>
      </c>
      <c r="L399">
        <v>39.500000000000199</v>
      </c>
      <c r="M399">
        <v>-270.63440539695603</v>
      </c>
      <c r="N399" s="1">
        <v>-6.9999999999999902</v>
      </c>
      <c r="O399" s="1">
        <v>-3.5527136788005001E-15</v>
      </c>
      <c r="Q399">
        <v>39.500000000000199</v>
      </c>
      <c r="R399">
        <v>-5.2031827397063202</v>
      </c>
      <c r="S399">
        <v>0.27083075793991002</v>
      </c>
      <c r="T399">
        <v>-0.205121640770277</v>
      </c>
    </row>
    <row r="400" spans="2:20" x14ac:dyDescent="0.45">
      <c r="B400">
        <v>39.6000000000002</v>
      </c>
      <c r="C400">
        <v>158.400000000001</v>
      </c>
      <c r="D400">
        <v>4</v>
      </c>
      <c r="E400">
        <v>0</v>
      </c>
      <c r="G400">
        <v>39.6000000000002</v>
      </c>
      <c r="H400">
        <v>-7544.9879999999903</v>
      </c>
      <c r="I400">
        <v>-384.08000000000101</v>
      </c>
      <c r="J400">
        <v>-9.8000000000000007</v>
      </c>
      <c r="L400">
        <v>39.6000000000002</v>
      </c>
      <c r="M400">
        <v>-271.33440539695602</v>
      </c>
      <c r="N400" s="1">
        <v>-6.9999999999999902</v>
      </c>
      <c r="O400" s="1">
        <v>-3.5527136788005001E-15</v>
      </c>
      <c r="Q400">
        <v>39.6000000000002</v>
      </c>
      <c r="R400">
        <v>-5.1781508803200396</v>
      </c>
      <c r="S400">
        <v>0.25031859386288302</v>
      </c>
      <c r="T400">
        <v>-0.27807923872657903</v>
      </c>
    </row>
    <row r="401" spans="2:20" x14ac:dyDescent="0.45">
      <c r="B401">
        <v>39.700000000000202</v>
      </c>
      <c r="C401">
        <v>158.80000000000101</v>
      </c>
      <c r="D401">
        <v>4</v>
      </c>
      <c r="E401">
        <v>0</v>
      </c>
      <c r="G401">
        <v>39.700000000000202</v>
      </c>
      <c r="H401">
        <v>-7583.4939999999897</v>
      </c>
      <c r="I401">
        <v>-385.06000000000103</v>
      </c>
      <c r="J401">
        <v>-9.8000000000000007</v>
      </c>
      <c r="L401">
        <v>39.700000000000202</v>
      </c>
      <c r="M401">
        <v>-272.034405396956</v>
      </c>
      <c r="N401" s="1">
        <v>-6.9999999999999902</v>
      </c>
      <c r="O401" s="1">
        <v>-3.5527136788005001E-15</v>
      </c>
      <c r="Q401">
        <v>39.700000000000202</v>
      </c>
      <c r="R401">
        <v>-5.1558998133210103</v>
      </c>
      <c r="S401">
        <v>0.22251066999022501</v>
      </c>
      <c r="T401">
        <v>-0.342202759688847</v>
      </c>
    </row>
    <row r="402" spans="2:20" x14ac:dyDescent="0.45">
      <c r="B402">
        <v>39.800000000000203</v>
      </c>
      <c r="C402">
        <v>159.20000000000101</v>
      </c>
      <c r="D402">
        <v>4</v>
      </c>
      <c r="E402">
        <v>0</v>
      </c>
      <c r="G402">
        <v>39.800000000000203</v>
      </c>
      <c r="H402">
        <v>-7622.09799999999</v>
      </c>
      <c r="I402">
        <v>-386.04000000000099</v>
      </c>
      <c r="J402">
        <v>-9.8000000000000007</v>
      </c>
      <c r="L402">
        <v>39.800000000000203</v>
      </c>
      <c r="M402">
        <v>-272.73440539695599</v>
      </c>
      <c r="N402" s="1">
        <v>-6.9999999999999902</v>
      </c>
      <c r="O402" s="1">
        <v>-3.5527136788005001E-15</v>
      </c>
      <c r="Q402">
        <v>39.800000000000203</v>
      </c>
      <c r="R402">
        <v>-5.1370707739188797</v>
      </c>
      <c r="S402">
        <v>0.18829039402134001</v>
      </c>
      <c r="T402">
        <v>-0.39587833273949302</v>
      </c>
    </row>
    <row r="403" spans="2:20" x14ac:dyDescent="0.45">
      <c r="B403">
        <v>39.900000000000297</v>
      </c>
      <c r="C403">
        <v>159.60000000000099</v>
      </c>
      <c r="D403">
        <v>4</v>
      </c>
      <c r="E403">
        <v>0</v>
      </c>
      <c r="G403">
        <v>39.900000000000297</v>
      </c>
      <c r="H403">
        <v>-7660.7999999999902</v>
      </c>
      <c r="I403">
        <v>-387.020000000001</v>
      </c>
      <c r="J403">
        <v>-9.8000000000000007</v>
      </c>
      <c r="L403">
        <v>39.900000000000297</v>
      </c>
      <c r="M403">
        <v>-273.43440539695598</v>
      </c>
      <c r="N403" s="1">
        <v>-6.9999999999999902</v>
      </c>
      <c r="O403" s="1">
        <v>-3.5527136788005001E-15</v>
      </c>
      <c r="Q403">
        <v>39.900000000000297</v>
      </c>
      <c r="R403">
        <v>-5.1222005178441403</v>
      </c>
      <c r="S403">
        <v>0.14870256074739099</v>
      </c>
      <c r="T403">
        <v>-0.43782093678213602</v>
      </c>
    </row>
    <row r="404" spans="2:20" x14ac:dyDescent="0.45">
      <c r="B404">
        <v>40.000000000000298</v>
      </c>
      <c r="C404">
        <v>160.00000000000099</v>
      </c>
      <c r="D404">
        <v>4</v>
      </c>
      <c r="E404">
        <v>0</v>
      </c>
      <c r="G404">
        <v>40.000000000000298</v>
      </c>
      <c r="H404">
        <v>-7699.5999999999904</v>
      </c>
      <c r="I404">
        <v>-388.00000000000102</v>
      </c>
      <c r="J404">
        <v>-9.8000000000000007</v>
      </c>
      <c r="L404">
        <v>40.000000000000298</v>
      </c>
      <c r="M404">
        <v>-274.13440539695603</v>
      </c>
      <c r="N404" s="1">
        <v>-6.9999999999999902</v>
      </c>
      <c r="O404" s="1">
        <v>-3.5527136788005001E-15</v>
      </c>
      <c r="Q404">
        <v>40.000000000000298</v>
      </c>
      <c r="R404">
        <v>-5.11170847113722</v>
      </c>
      <c r="S404">
        <v>0.104920467069177</v>
      </c>
      <c r="T404">
        <v>-0.467076247470325</v>
      </c>
    </row>
    <row r="405" spans="2:20" x14ac:dyDescent="0.45">
      <c r="B405">
        <v>40.1000000000003</v>
      </c>
      <c r="C405">
        <v>160.400000000001</v>
      </c>
      <c r="D405">
        <v>4</v>
      </c>
      <c r="E405">
        <v>0</v>
      </c>
      <c r="G405">
        <v>40.1000000000003</v>
      </c>
      <c r="H405">
        <v>-7738.4979999999896</v>
      </c>
      <c r="I405">
        <v>-388.98000000000098</v>
      </c>
      <c r="J405">
        <v>-9.8000000000000007</v>
      </c>
      <c r="L405">
        <v>40.1000000000003</v>
      </c>
      <c r="M405">
        <v>-274.83440539695602</v>
      </c>
      <c r="N405" s="1">
        <v>-6.9999999999999902</v>
      </c>
      <c r="O405" s="1">
        <v>-3.5527136788005001E-15</v>
      </c>
      <c r="Q405">
        <v>40.1000000000003</v>
      </c>
      <c r="R405">
        <v>-5.1058871869050098</v>
      </c>
      <c r="S405">
        <v>5.8212842322144902E-2</v>
      </c>
      <c r="T405">
        <v>-0.48301618628721099</v>
      </c>
    </row>
    <row r="406" spans="2:20" x14ac:dyDescent="0.45">
      <c r="B406">
        <v>40.200000000000301</v>
      </c>
      <c r="C406">
        <v>160.80000000000101</v>
      </c>
      <c r="D406">
        <v>4</v>
      </c>
      <c r="E406">
        <v>0</v>
      </c>
      <c r="G406">
        <v>40.200000000000301</v>
      </c>
      <c r="H406">
        <v>-7777.4939999999897</v>
      </c>
      <c r="I406">
        <v>-389.960000000001</v>
      </c>
      <c r="J406">
        <v>-9.8000000000000007</v>
      </c>
      <c r="L406">
        <v>40.200000000000301</v>
      </c>
      <c r="M406">
        <v>-275.534405396956</v>
      </c>
      <c r="N406" s="1">
        <v>-6.9999999999999902</v>
      </c>
      <c r="O406" s="1">
        <v>-3.5527136788005001E-15</v>
      </c>
      <c r="Q406">
        <v>40.200000000000301</v>
      </c>
      <c r="R406">
        <v>-5.1048960645356596</v>
      </c>
      <c r="S406">
        <v>9.9112236934238394E-3</v>
      </c>
      <c r="T406">
        <v>-0.48533145286401302</v>
      </c>
    </row>
    <row r="407" spans="2:20" x14ac:dyDescent="0.45">
      <c r="B407">
        <v>40.300000000000303</v>
      </c>
      <c r="C407">
        <v>161.20000000000101</v>
      </c>
      <c r="D407">
        <v>4</v>
      </c>
      <c r="E407">
        <v>0</v>
      </c>
      <c r="G407">
        <v>40.300000000000303</v>
      </c>
      <c r="H407">
        <v>-7816.5879999999897</v>
      </c>
      <c r="I407">
        <v>-390.94000000000102</v>
      </c>
      <c r="J407">
        <v>-9.8000000000000007</v>
      </c>
      <c r="L407">
        <v>40.300000000000303</v>
      </c>
      <c r="M407">
        <v>-276.23440539695599</v>
      </c>
      <c r="N407" s="1">
        <v>-6.9999999999999902</v>
      </c>
      <c r="O407" s="1">
        <v>-3.5527136788005001E-15</v>
      </c>
      <c r="Q407">
        <v>40.300000000000303</v>
      </c>
      <c r="R407">
        <v>-5.1087582566949603</v>
      </c>
      <c r="S407">
        <v>-3.8621921592977497E-2</v>
      </c>
      <c r="T407">
        <v>-0.47342689934959098</v>
      </c>
    </row>
    <row r="408" spans="2:20" x14ac:dyDescent="0.45">
      <c r="B408">
        <v>40.400000000000297</v>
      </c>
      <c r="C408">
        <v>161.60000000000099</v>
      </c>
      <c r="D408">
        <v>4</v>
      </c>
      <c r="E408">
        <v>0</v>
      </c>
      <c r="G408">
        <v>40.400000000000297</v>
      </c>
      <c r="H408">
        <v>-7855.7799999999897</v>
      </c>
      <c r="I408">
        <v>-391.92000000000098</v>
      </c>
      <c r="J408">
        <v>-9.8000000000000007</v>
      </c>
      <c r="L408">
        <v>40.400000000000297</v>
      </c>
      <c r="M408">
        <v>-276.93440539695598</v>
      </c>
      <c r="N408" s="1">
        <v>-6.9999999999999902</v>
      </c>
      <c r="O408" s="1">
        <v>-3.5527136788005001E-15</v>
      </c>
      <c r="Q408">
        <v>40.400000000000297</v>
      </c>
      <c r="R408">
        <v>-5.1173547178477596</v>
      </c>
      <c r="S408">
        <v>-8.5964611527936594E-2</v>
      </c>
      <c r="T408">
        <v>-0.44645786356968697</v>
      </c>
    </row>
    <row r="409" spans="2:20" x14ac:dyDescent="0.45">
      <c r="B409">
        <v>40.500000000000298</v>
      </c>
      <c r="C409">
        <v>162.00000000000099</v>
      </c>
      <c r="D409">
        <v>4</v>
      </c>
      <c r="E409">
        <v>0</v>
      </c>
      <c r="G409">
        <v>40.500000000000298</v>
      </c>
      <c r="H409">
        <v>-7895.0699999999897</v>
      </c>
      <c r="I409">
        <v>-392.900000000001</v>
      </c>
      <c r="J409">
        <v>-9.8000000000000007</v>
      </c>
      <c r="L409">
        <v>40.500000000000298</v>
      </c>
      <c r="M409">
        <v>-277.63440539695603</v>
      </c>
      <c r="N409" s="1">
        <v>-6.9999999999999902</v>
      </c>
      <c r="O409" s="1">
        <v>-3.5527136788005001E-15</v>
      </c>
      <c r="Q409">
        <v>40.500000000000298</v>
      </c>
      <c r="R409">
        <v>-5.1304157576362499</v>
      </c>
      <c r="S409">
        <v>-0.130610397884905</v>
      </c>
      <c r="T409">
        <v>-0.40534091188411597</v>
      </c>
    </row>
    <row r="410" spans="2:20" x14ac:dyDescent="0.45">
      <c r="B410">
        <v>40.6000000000003</v>
      </c>
      <c r="C410">
        <v>162.400000000001</v>
      </c>
      <c r="D410">
        <v>4</v>
      </c>
      <c r="E410">
        <v>0</v>
      </c>
      <c r="G410">
        <v>40.6000000000003</v>
      </c>
      <c r="H410">
        <v>-7934.4579999999896</v>
      </c>
      <c r="I410">
        <v>-393.88000000000102</v>
      </c>
      <c r="J410">
        <v>-9.8000000000000007</v>
      </c>
      <c r="L410">
        <v>40.6000000000003</v>
      </c>
      <c r="M410">
        <v>-278.33440539695602</v>
      </c>
      <c r="N410" s="1">
        <v>-6.9999999999999902</v>
      </c>
      <c r="O410" s="1">
        <v>-3.5527136788005001E-15</v>
      </c>
      <c r="Q410">
        <v>40.6000000000003</v>
      </c>
      <c r="R410">
        <v>-5.1475302065435802</v>
      </c>
      <c r="S410">
        <v>-0.171144489073317</v>
      </c>
      <c r="T410">
        <v>-0.35155129314121503</v>
      </c>
    </row>
    <row r="411" spans="2:20" x14ac:dyDescent="0.45">
      <c r="B411">
        <v>40.700000000000301</v>
      </c>
      <c r="C411">
        <v>162.80000000000101</v>
      </c>
      <c r="D411">
        <v>4</v>
      </c>
      <c r="E411">
        <v>0</v>
      </c>
      <c r="G411">
        <v>40.700000000000301</v>
      </c>
      <c r="H411">
        <v>-7973.9439999999904</v>
      </c>
      <c r="I411">
        <v>-394.86000000000098</v>
      </c>
      <c r="J411">
        <v>-9.8000000000000007</v>
      </c>
      <c r="L411">
        <v>40.700000000000301</v>
      </c>
      <c r="M411">
        <v>-279.034405396956</v>
      </c>
      <c r="N411" s="1">
        <v>-6.9999999999999902</v>
      </c>
      <c r="O411" s="1">
        <v>-3.5527136788005001E-15</v>
      </c>
      <c r="Q411">
        <v>40.700000000000301</v>
      </c>
      <c r="R411">
        <v>-5.16816016838232</v>
      </c>
      <c r="S411">
        <v>-0.20629961838743799</v>
      </c>
      <c r="T411">
        <v>-0.28700758834365497</v>
      </c>
    </row>
    <row r="412" spans="2:20" x14ac:dyDescent="0.45">
      <c r="B412">
        <v>40.800000000000303</v>
      </c>
      <c r="C412">
        <v>163.20000000000101</v>
      </c>
      <c r="D412">
        <v>4</v>
      </c>
      <c r="E412">
        <v>0</v>
      </c>
      <c r="G412">
        <v>40.800000000000303</v>
      </c>
      <c r="H412">
        <v>-8013.5279999999902</v>
      </c>
      <c r="I412">
        <v>-395.840000000001</v>
      </c>
      <c r="J412">
        <v>-9.8000000000000007</v>
      </c>
      <c r="L412">
        <v>40.800000000000303</v>
      </c>
      <c r="M412">
        <v>-279.73440539695599</v>
      </c>
      <c r="N412" s="1">
        <v>-6.9999999999999902</v>
      </c>
      <c r="O412" s="1">
        <v>-3.5527136788005001E-15</v>
      </c>
      <c r="Q412">
        <v>40.800000000000303</v>
      </c>
      <c r="R412">
        <v>-5.1916602061045003</v>
      </c>
      <c r="S412">
        <v>-0.235000377221804</v>
      </c>
      <c r="T412">
        <v>-0.21397434622759801</v>
      </c>
    </row>
    <row r="413" spans="2:20" x14ac:dyDescent="0.45">
      <c r="B413">
        <v>40.900000000000297</v>
      </c>
      <c r="C413">
        <v>163.60000000000099</v>
      </c>
      <c r="D413">
        <v>4</v>
      </c>
      <c r="E413">
        <v>0</v>
      </c>
      <c r="G413">
        <v>40.900000000000297</v>
      </c>
      <c r="H413">
        <v>-8053.20999999999</v>
      </c>
      <c r="I413">
        <v>-396.82000000000102</v>
      </c>
      <c r="J413">
        <v>-9.8000000000000007</v>
      </c>
      <c r="L413">
        <v>40.900000000000297</v>
      </c>
      <c r="M413">
        <v>-280.43440539695598</v>
      </c>
      <c r="N413" s="1">
        <v>-6.9999999999999902</v>
      </c>
      <c r="O413" s="1">
        <v>-3.5527136788005001E-15</v>
      </c>
      <c r="Q413">
        <v>40.900000000000297</v>
      </c>
      <c r="R413">
        <v>-5.2172999872889596</v>
      </c>
      <c r="S413">
        <v>-0.25639781184456301</v>
      </c>
      <c r="T413">
        <v>-0.134952070549369</v>
      </c>
    </row>
    <row r="414" spans="2:20" x14ac:dyDescent="0.45">
      <c r="B414">
        <v>41.000000000000298</v>
      </c>
      <c r="C414">
        <v>164.00000000000099</v>
      </c>
      <c r="D414">
        <v>4</v>
      </c>
      <c r="E414">
        <v>0</v>
      </c>
      <c r="G414">
        <v>41.000000000000298</v>
      </c>
      <c r="H414">
        <v>-8092.9899999999898</v>
      </c>
      <c r="I414">
        <v>-397.80000000000098</v>
      </c>
      <c r="J414">
        <v>-9.8000000000000007</v>
      </c>
      <c r="L414">
        <v>41.000000000000298</v>
      </c>
      <c r="M414">
        <v>-281.13440539695603</v>
      </c>
      <c r="N414" s="1">
        <v>-6.9999999999999902</v>
      </c>
      <c r="O414" s="1">
        <v>-3.5527136788005001E-15</v>
      </c>
      <c r="Q414">
        <v>41.000000000000298</v>
      </c>
      <c r="R414">
        <v>-5.2442892891789104</v>
      </c>
      <c r="S414">
        <v>-0.26989301889950001</v>
      </c>
      <c r="T414">
        <v>-5.2563684133119098E-2</v>
      </c>
    </row>
    <row r="415" spans="2:20" x14ac:dyDescent="0.45">
      <c r="B415">
        <v>41.1000000000003</v>
      </c>
      <c r="C415">
        <v>164.400000000001</v>
      </c>
      <c r="D415">
        <v>4</v>
      </c>
      <c r="E415">
        <v>0</v>
      </c>
      <c r="G415">
        <v>41.1000000000003</v>
      </c>
      <c r="H415">
        <v>-8132.8679999999904</v>
      </c>
      <c r="I415">
        <v>-398.780000000001</v>
      </c>
      <c r="J415">
        <v>-9.8000000000000007</v>
      </c>
      <c r="L415">
        <v>41.1000000000003</v>
      </c>
      <c r="M415">
        <v>-281.83440539695602</v>
      </c>
      <c r="N415" s="1">
        <v>-6.9999999999999902</v>
      </c>
      <c r="O415" s="1">
        <v>-3.5527136788005001E-15</v>
      </c>
      <c r="Q415">
        <v>41.1000000000003</v>
      </c>
      <c r="R415">
        <v>-5.2718042279101898</v>
      </c>
      <c r="S415">
        <v>-0.27514938731281202</v>
      </c>
      <c r="T415">
        <v>3.0554120798310401E-2</v>
      </c>
    </row>
    <row r="416" spans="2:20" x14ac:dyDescent="0.45">
      <c r="B416">
        <v>41.200000000000301</v>
      </c>
      <c r="C416">
        <v>164.80000000000101</v>
      </c>
      <c r="D416">
        <v>4</v>
      </c>
      <c r="E416">
        <v>0</v>
      </c>
      <c r="G416">
        <v>41.200000000000301</v>
      </c>
      <c r="H416">
        <v>-8172.84399999999</v>
      </c>
      <c r="I416">
        <v>-399.76000000000101</v>
      </c>
      <c r="J416">
        <v>-9.8000000000000007</v>
      </c>
      <c r="L416">
        <v>41.200000000000301</v>
      </c>
      <c r="M416">
        <v>-282.534405396956</v>
      </c>
      <c r="N416" s="1">
        <v>-6.9999999999999902</v>
      </c>
      <c r="O416" s="1">
        <v>-3.5527136788005001E-15</v>
      </c>
      <c r="Q416">
        <v>41.200000000000301</v>
      </c>
      <c r="R416">
        <v>-5.2990136254334903</v>
      </c>
      <c r="S416">
        <v>-0.27209397523298101</v>
      </c>
      <c r="T416">
        <v>0.11184790257209901</v>
      </c>
    </row>
    <row r="417" spans="2:20" x14ac:dyDescent="0.45">
      <c r="B417">
        <v>41.300000000000303</v>
      </c>
      <c r="C417">
        <v>165.20000000000101</v>
      </c>
      <c r="D417">
        <v>4</v>
      </c>
      <c r="E417">
        <v>0</v>
      </c>
      <c r="G417">
        <v>41.300000000000303</v>
      </c>
      <c r="H417">
        <v>-8212.9179999999906</v>
      </c>
      <c r="I417">
        <v>-400.74000000000098</v>
      </c>
      <c r="J417">
        <v>-9.8000000000000007</v>
      </c>
      <c r="L417">
        <v>41.300000000000303</v>
      </c>
      <c r="M417">
        <v>-283.23440539695599</v>
      </c>
      <c r="N417" s="1">
        <v>-6.9999999999999902</v>
      </c>
      <c r="O417" s="1">
        <v>-3.5527136788005001E-15</v>
      </c>
      <c r="Q417">
        <v>41.300000000000303</v>
      </c>
      <c r="R417">
        <v>-5.3251045439310696</v>
      </c>
      <c r="S417">
        <v>-0.26090918497577098</v>
      </c>
      <c r="T417">
        <v>0.188928352354158</v>
      </c>
    </row>
    <row r="418" spans="2:20" x14ac:dyDescent="0.45">
      <c r="B418">
        <v>41.400000000000297</v>
      </c>
      <c r="C418">
        <v>165.60000000000099</v>
      </c>
      <c r="D418">
        <v>4</v>
      </c>
      <c r="E418">
        <v>0</v>
      </c>
      <c r="G418">
        <v>41.400000000000297</v>
      </c>
      <c r="H418">
        <v>-8253.0899999999892</v>
      </c>
      <c r="I418">
        <v>-401.72000000000099</v>
      </c>
      <c r="J418">
        <v>-9.8000000000000007</v>
      </c>
      <c r="L418">
        <v>41.400000000000297</v>
      </c>
      <c r="M418">
        <v>-283.93440539695598</v>
      </c>
      <c r="N418" s="1">
        <v>-6.9999999999999902</v>
      </c>
      <c r="O418" s="1">
        <v>-3.5527136788005001E-15</v>
      </c>
      <c r="Q418">
        <v>41.400000000000297</v>
      </c>
      <c r="R418">
        <v>-5.3493061789051</v>
      </c>
      <c r="S418">
        <v>-0.24201634974035499</v>
      </c>
      <c r="T418">
        <v>0.25963291942364902</v>
      </c>
    </row>
    <row r="419" spans="2:20" x14ac:dyDescent="0.45">
      <c r="B419">
        <v>41.500000000000298</v>
      </c>
      <c r="C419">
        <v>166.00000000000099</v>
      </c>
      <c r="D419">
        <v>4</v>
      </c>
      <c r="E419">
        <v>0</v>
      </c>
      <c r="G419">
        <v>41.500000000000298</v>
      </c>
      <c r="H419">
        <v>-8293.3599999999897</v>
      </c>
      <c r="I419">
        <v>-402.70000000000101</v>
      </c>
      <c r="J419">
        <v>-9.8000000000000007</v>
      </c>
      <c r="L419">
        <v>41.500000000000298</v>
      </c>
      <c r="M419">
        <v>-284.63440539695603</v>
      </c>
      <c r="N419" s="1">
        <v>-6.9999999999999902</v>
      </c>
      <c r="O419" s="1">
        <v>-3.5527136788005001E-15</v>
      </c>
      <c r="Q419">
        <v>41.500000000000298</v>
      </c>
      <c r="R419">
        <v>-5.3709114846848998</v>
      </c>
      <c r="S419">
        <v>-0.216053057797991</v>
      </c>
      <c r="T419">
        <v>0.32207023881149</v>
      </c>
    </row>
    <row r="420" spans="2:20" x14ac:dyDescent="0.45">
      <c r="B420">
        <v>41.6000000000003</v>
      </c>
      <c r="C420">
        <v>166.400000000001</v>
      </c>
      <c r="D420">
        <v>4</v>
      </c>
      <c r="E420">
        <v>0</v>
      </c>
      <c r="G420">
        <v>41.6000000000003</v>
      </c>
      <c r="H420">
        <v>-8333.7279999999901</v>
      </c>
      <c r="I420">
        <v>-403.68000000000097</v>
      </c>
      <c r="J420">
        <v>-9.8000000000000007</v>
      </c>
      <c r="L420">
        <v>41.6000000000003</v>
      </c>
      <c r="M420">
        <v>-285.33440539695602</v>
      </c>
      <c r="N420" s="1">
        <v>-6.9999999999999902</v>
      </c>
      <c r="O420" s="1">
        <v>-3.5527136788005001E-15</v>
      </c>
      <c r="Q420">
        <v>41.6000000000003</v>
      </c>
      <c r="R420">
        <v>-5.3892960880765903</v>
      </c>
      <c r="S420">
        <v>-0.18384603391684101</v>
      </c>
      <c r="T420">
        <v>0.37464813706715999</v>
      </c>
    </row>
    <row r="421" spans="2:20" x14ac:dyDescent="0.45">
      <c r="B421">
        <v>41.700000000000301</v>
      </c>
      <c r="C421">
        <v>166.80000000000101</v>
      </c>
      <c r="D421">
        <v>4</v>
      </c>
      <c r="E421">
        <v>0</v>
      </c>
      <c r="G421">
        <v>41.700000000000301</v>
      </c>
      <c r="H421">
        <v>-8374.1939999999904</v>
      </c>
      <c r="I421">
        <v>-404.66000000000099</v>
      </c>
      <c r="J421">
        <v>-9.8000000000000007</v>
      </c>
      <c r="L421">
        <v>41.700000000000301</v>
      </c>
      <c r="M421">
        <v>-286.034405396956</v>
      </c>
      <c r="N421" s="1">
        <v>-6.9999999999999902</v>
      </c>
      <c r="O421" s="1">
        <v>-3.5527136788005001E-15</v>
      </c>
      <c r="Q421">
        <v>41.700000000000301</v>
      </c>
      <c r="R421">
        <v>-5.4039342100976002</v>
      </c>
      <c r="S421">
        <v>-0.14638122021012501</v>
      </c>
      <c r="T421">
        <v>0.41608812261884798</v>
      </c>
    </row>
    <row r="422" spans="2:20" x14ac:dyDescent="0.45">
      <c r="B422">
        <v>41.800000000000303</v>
      </c>
      <c r="C422">
        <v>167.20000000000101</v>
      </c>
      <c r="D422">
        <v>4</v>
      </c>
      <c r="E422">
        <v>0</v>
      </c>
      <c r="G422">
        <v>41.800000000000303</v>
      </c>
      <c r="H422">
        <v>-8414.7579999999907</v>
      </c>
      <c r="I422">
        <v>-405.64000000000101</v>
      </c>
      <c r="J422">
        <v>-9.8000000000000007</v>
      </c>
      <c r="L422">
        <v>41.800000000000303</v>
      </c>
      <c r="M422">
        <v>-286.73440539695599</v>
      </c>
      <c r="N422" s="1">
        <v>-6.9999999999999902</v>
      </c>
      <c r="O422" s="1">
        <v>-3.5527136788005001E-15</v>
      </c>
      <c r="Q422">
        <v>41.800000000000303</v>
      </c>
      <c r="R422">
        <v>-5.4144114508924197</v>
      </c>
      <c r="S422">
        <v>-0.104772407948241</v>
      </c>
      <c r="T422">
        <v>0.44542980417073302</v>
      </c>
    </row>
    <row r="423" spans="2:20" x14ac:dyDescent="0.45">
      <c r="B423">
        <v>41.900000000000297</v>
      </c>
      <c r="C423">
        <v>167.60000000000099</v>
      </c>
      <c r="D423">
        <v>4</v>
      </c>
      <c r="E423">
        <v>0</v>
      </c>
      <c r="G423">
        <v>41.900000000000297</v>
      </c>
      <c r="H423">
        <v>-8455.4199999999892</v>
      </c>
      <c r="I423">
        <v>-406.62000000000103</v>
      </c>
      <c r="J423">
        <v>-9.8000000000000007</v>
      </c>
      <c r="L423">
        <v>41.900000000000297</v>
      </c>
      <c r="M423">
        <v>-287.43440539695598</v>
      </c>
      <c r="N423" s="1">
        <v>-6.9999999999999902</v>
      </c>
      <c r="O423" s="1">
        <v>-3.5527136788005001E-15</v>
      </c>
      <c r="Q423">
        <v>41.900000000000297</v>
      </c>
      <c r="R423">
        <v>-5.4204343936455404</v>
      </c>
      <c r="S423">
        <v>-6.0229427531167598E-2</v>
      </c>
      <c r="T423">
        <v>0.462028697724777</v>
      </c>
    </row>
    <row r="424" spans="2:20" x14ac:dyDescent="0.45">
      <c r="B424">
        <v>42.000000000000298</v>
      </c>
      <c r="C424">
        <v>168.00000000000099</v>
      </c>
      <c r="D424">
        <v>4</v>
      </c>
      <c r="E424">
        <v>0</v>
      </c>
      <c r="G424">
        <v>42.000000000000298</v>
      </c>
      <c r="H424">
        <v>-8496.1799999999894</v>
      </c>
      <c r="I424">
        <v>-407.60000000000099</v>
      </c>
      <c r="J424">
        <v>-9.8000000000000007</v>
      </c>
      <c r="L424">
        <v>42.000000000000298</v>
      </c>
      <c r="M424">
        <v>-288.13440539695603</v>
      </c>
      <c r="N424" s="1">
        <v>-6.9999999999999902</v>
      </c>
      <c r="O424" s="1">
        <v>-3.5527136788005001E-15</v>
      </c>
      <c r="Q424">
        <v>42.000000000000298</v>
      </c>
      <c r="R424">
        <v>-5.4218370494214101</v>
      </c>
      <c r="S424">
        <v>-1.4026557758689899E-2</v>
      </c>
      <c r="T424">
        <v>0.46555049712874902</v>
      </c>
    </row>
    <row r="425" spans="2:20" x14ac:dyDescent="0.45">
      <c r="B425">
        <v>42.1000000000003</v>
      </c>
      <c r="C425">
        <v>168.400000000001</v>
      </c>
      <c r="D425">
        <v>4</v>
      </c>
      <c r="E425">
        <v>0</v>
      </c>
      <c r="G425">
        <v>42.1000000000003</v>
      </c>
      <c r="H425">
        <v>-8537.0379999999896</v>
      </c>
      <c r="I425">
        <v>-408.58000000000101</v>
      </c>
      <c r="J425">
        <v>-9.8000000000000007</v>
      </c>
      <c r="L425">
        <v>42.1000000000003</v>
      </c>
      <c r="M425">
        <v>-288.83440539695602</v>
      </c>
      <c r="N425" s="1">
        <v>-6.9999999999999902</v>
      </c>
      <c r="O425" s="1">
        <v>-3.5527136788005001E-15</v>
      </c>
      <c r="Q425">
        <v>42.1000000000003</v>
      </c>
      <c r="R425">
        <v>-5.4185842002259896</v>
      </c>
      <c r="S425">
        <v>3.2528491954184897E-2</v>
      </c>
      <c r="T425">
        <v>0.45554098012021799</v>
      </c>
    </row>
    <row r="426" spans="2:20" x14ac:dyDescent="0.45">
      <c r="B426">
        <v>42.200000000000301</v>
      </c>
      <c r="C426">
        <v>168.80000000000101</v>
      </c>
      <c r="D426">
        <v>4</v>
      </c>
      <c r="E426">
        <v>0</v>
      </c>
      <c r="G426">
        <v>42.200000000000301</v>
      </c>
      <c r="H426">
        <v>-8577.9939999999897</v>
      </c>
      <c r="I426">
        <v>-409.56000000000103</v>
      </c>
      <c r="J426">
        <v>-9.8000000000000007</v>
      </c>
      <c r="L426">
        <v>42.200000000000301</v>
      </c>
      <c r="M426">
        <v>-289.534405396956</v>
      </c>
      <c r="N426" s="1">
        <v>-6.9999999999999902</v>
      </c>
      <c r="O426" s="1">
        <v>-3.5527136788005001E-15</v>
      </c>
      <c r="Q426">
        <v>42.200000000000301</v>
      </c>
      <c r="R426">
        <v>-5.4107759412293701</v>
      </c>
      <c r="S426">
        <v>7.8082589966206803E-2</v>
      </c>
      <c r="T426">
        <v>0.43110844551695399</v>
      </c>
    </row>
    <row r="427" spans="2:20" x14ac:dyDescent="0.45">
      <c r="B427">
        <v>42.300000000000303</v>
      </c>
      <c r="C427">
        <v>169.20000000000101</v>
      </c>
      <c r="D427">
        <v>4</v>
      </c>
      <c r="E427">
        <v>0</v>
      </c>
      <c r="G427">
        <v>42.300000000000303</v>
      </c>
      <c r="H427">
        <v>-8619.0479999999898</v>
      </c>
      <c r="I427">
        <v>-410.54000000000099</v>
      </c>
      <c r="J427">
        <v>-9.8000000000000007</v>
      </c>
      <c r="L427">
        <v>42.300000000000303</v>
      </c>
      <c r="M427">
        <v>-290.23440539695599</v>
      </c>
      <c r="N427" s="1">
        <v>-6.9999999999999902</v>
      </c>
      <c r="O427" s="1">
        <v>-3.5527136788005001E-15</v>
      </c>
      <c r="Q427">
        <v>42.300000000000303</v>
      </c>
      <c r="R427">
        <v>-5.3986565977775802</v>
      </c>
      <c r="S427">
        <v>0.121193434517902</v>
      </c>
      <c r="T427">
        <v>0.39303222361870099</v>
      </c>
    </row>
    <row r="428" spans="2:20" x14ac:dyDescent="0.45">
      <c r="B428">
        <v>42.400000000000297</v>
      </c>
      <c r="C428">
        <v>169.60000000000099</v>
      </c>
      <c r="D428">
        <v>4</v>
      </c>
      <c r="E428">
        <v>0</v>
      </c>
      <c r="G428">
        <v>42.400000000000297</v>
      </c>
      <c r="H428">
        <v>-8660.1999999999898</v>
      </c>
      <c r="I428">
        <v>-411.520000000001</v>
      </c>
      <c r="J428">
        <v>-9.8000000000000007</v>
      </c>
      <c r="L428">
        <v>42.400000000000297</v>
      </c>
      <c r="M428">
        <v>-290.93440539695598</v>
      </c>
      <c r="N428" s="1">
        <v>-6.9999999999999902</v>
      </c>
      <c r="O428" s="1">
        <v>-3.5527136788005001E-15</v>
      </c>
      <c r="Q428">
        <v>42.400000000000297</v>
      </c>
      <c r="R428">
        <v>-5.3826069320896002</v>
      </c>
      <c r="S428">
        <v>0.16049665687977199</v>
      </c>
      <c r="T428">
        <v>0.34266896089490201</v>
      </c>
    </row>
    <row r="429" spans="2:20" x14ac:dyDescent="0.45">
      <c r="B429">
        <v>42.500000000000298</v>
      </c>
      <c r="C429">
        <v>170.00000000000099</v>
      </c>
      <c r="D429">
        <v>4</v>
      </c>
      <c r="E429">
        <v>0</v>
      </c>
      <c r="G429">
        <v>42.500000000000298</v>
      </c>
      <c r="H429">
        <v>-8701.4499999999898</v>
      </c>
      <c r="I429">
        <v>-412.50000000000102</v>
      </c>
      <c r="J429">
        <v>-9.8000000000000007</v>
      </c>
      <c r="L429">
        <v>42.500000000000298</v>
      </c>
      <c r="M429">
        <v>-291.63440539695603</v>
      </c>
      <c r="N429" s="1">
        <v>-6.9999999999999902</v>
      </c>
      <c r="O429" s="1">
        <v>-3.5527136788005001E-15</v>
      </c>
      <c r="Q429">
        <v>42.500000000000298</v>
      </c>
      <c r="R429">
        <v>-5.3631305767926802</v>
      </c>
      <c r="S429">
        <v>0.19476355296926201</v>
      </c>
      <c r="T429">
        <v>0.281805162064998</v>
      </c>
    </row>
    <row r="430" spans="2:20" x14ac:dyDescent="0.45">
      <c r="B430">
        <v>42.6000000000003</v>
      </c>
      <c r="C430">
        <v>170.400000000001</v>
      </c>
      <c r="D430">
        <v>4</v>
      </c>
      <c r="E430">
        <v>0</v>
      </c>
      <c r="G430">
        <v>42.6000000000003</v>
      </c>
      <c r="H430">
        <v>-8742.7979999999898</v>
      </c>
      <c r="I430">
        <v>-413.48000000000098</v>
      </c>
      <c r="J430">
        <v>-9.8000000000000007</v>
      </c>
      <c r="L430">
        <v>42.6000000000003</v>
      </c>
      <c r="M430">
        <v>-292.33440539695602</v>
      </c>
      <c r="N430" s="1">
        <v>-6.9999999999999902</v>
      </c>
      <c r="O430" s="1">
        <v>-3.5527136788005001E-15</v>
      </c>
      <c r="Q430">
        <v>42.6000000000003</v>
      </c>
      <c r="R430">
        <v>-5.3408361698751001</v>
      </c>
      <c r="S430">
        <v>0.22294406917576201</v>
      </c>
      <c r="T430">
        <v>0.21256769802917999</v>
      </c>
    </row>
    <row r="431" spans="2:20" x14ac:dyDescent="0.45">
      <c r="B431">
        <v>42.700000000000301</v>
      </c>
      <c r="C431">
        <v>170.80000000000101</v>
      </c>
      <c r="D431">
        <v>4</v>
      </c>
      <c r="E431">
        <v>0</v>
      </c>
      <c r="G431">
        <v>42.700000000000301</v>
      </c>
      <c r="H431">
        <v>-8784.2439999999897</v>
      </c>
      <c r="I431">
        <v>-414.460000000001</v>
      </c>
      <c r="J431">
        <v>-9.8000000000000007</v>
      </c>
      <c r="L431">
        <v>42.700000000000301</v>
      </c>
      <c r="M431">
        <v>-293.034405396956</v>
      </c>
      <c r="N431" s="1">
        <v>-6.9999999999999902</v>
      </c>
      <c r="O431" s="1">
        <v>-3.5527136788005001E-15</v>
      </c>
      <c r="Q431">
        <v>42.700000000000301</v>
      </c>
      <c r="R431">
        <v>-5.31641608597723</v>
      </c>
      <c r="S431">
        <v>0.24420083897868</v>
      </c>
      <c r="T431">
        <v>0.13732144798012599</v>
      </c>
    </row>
    <row r="432" spans="2:20" x14ac:dyDescent="0.45">
      <c r="B432">
        <v>42.800000000000303</v>
      </c>
      <c r="C432">
        <v>171.20000000000101</v>
      </c>
      <c r="D432">
        <v>4</v>
      </c>
      <c r="E432">
        <v>0</v>
      </c>
      <c r="G432">
        <v>42.800000000000303</v>
      </c>
      <c r="H432">
        <v>-8825.7879999999896</v>
      </c>
      <c r="I432">
        <v>-415.44000000000102</v>
      </c>
      <c r="J432">
        <v>-9.8000000000000007</v>
      </c>
      <c r="L432">
        <v>42.800000000000303</v>
      </c>
      <c r="M432">
        <v>-293.73440539695599</v>
      </c>
      <c r="N432" s="1">
        <v>-6.9999999999999902</v>
      </c>
      <c r="O432" s="1">
        <v>-3.5527136788005001E-15</v>
      </c>
      <c r="Q432">
        <v>42.800000000000303</v>
      </c>
      <c r="R432">
        <v>-5.2906227875995597</v>
      </c>
      <c r="S432">
        <v>0.25793298377669299</v>
      </c>
      <c r="T432">
        <v>5.8562477974708302E-2</v>
      </c>
    </row>
    <row r="433" spans="2:20" x14ac:dyDescent="0.45">
      <c r="B433">
        <v>42.900000000000297</v>
      </c>
      <c r="C433">
        <v>171.60000000000099</v>
      </c>
      <c r="D433">
        <v>4</v>
      </c>
      <c r="E433">
        <v>0</v>
      </c>
      <c r="G433">
        <v>42.900000000000297</v>
      </c>
      <c r="H433">
        <v>-8867.4299999999894</v>
      </c>
      <c r="I433">
        <v>-416.42000000000098</v>
      </c>
      <c r="J433">
        <v>-9.8000000000000007</v>
      </c>
      <c r="L433">
        <v>42.900000000000297</v>
      </c>
      <c r="M433">
        <v>-294.43440539695598</v>
      </c>
      <c r="N433" s="1">
        <v>-6.9999999999999902</v>
      </c>
      <c r="O433" s="1">
        <v>-3.5527136788005001E-15</v>
      </c>
      <c r="Q433">
        <v>42.900000000000297</v>
      </c>
      <c r="R433">
        <v>-5.2642438644421397</v>
      </c>
      <c r="S433">
        <v>0.26378923157416401</v>
      </c>
      <c r="T433">
        <v>-2.11853584124502E-2</v>
      </c>
    </row>
    <row r="434" spans="2:20" x14ac:dyDescent="0.45">
      <c r="B434">
        <v>43.000000000000298</v>
      </c>
      <c r="C434">
        <v>172.00000000000099</v>
      </c>
      <c r="D434">
        <v>4</v>
      </c>
      <c r="E434">
        <v>0</v>
      </c>
      <c r="G434">
        <v>43.000000000000298</v>
      </c>
      <c r="H434">
        <v>-8909.1699999999892</v>
      </c>
      <c r="I434">
        <v>-417.400000000001</v>
      </c>
      <c r="J434">
        <v>-9.8000000000000007</v>
      </c>
      <c r="L434">
        <v>43.000000000000298</v>
      </c>
      <c r="M434">
        <v>-295.13440539695603</v>
      </c>
      <c r="N434" s="1">
        <v>-6.9999999999999902</v>
      </c>
      <c r="O434" s="1">
        <v>-3.5527136788005001E-15</v>
      </c>
      <c r="Q434">
        <v>43.000000000000298</v>
      </c>
      <c r="R434">
        <v>-5.2380767948688502</v>
      </c>
      <c r="S434">
        <v>0.26167069573291901</v>
      </c>
      <c r="T434">
        <v>-9.9463925994498895E-2</v>
      </c>
    </row>
    <row r="435" spans="2:20" x14ac:dyDescent="0.45">
      <c r="B435">
        <v>43.1000000000003</v>
      </c>
      <c r="C435">
        <v>172.400000000001</v>
      </c>
      <c r="D435">
        <v>4</v>
      </c>
      <c r="E435">
        <v>0</v>
      </c>
      <c r="G435">
        <v>43.1000000000003</v>
      </c>
      <c r="H435">
        <v>-8951.0079999999907</v>
      </c>
      <c r="I435">
        <v>-418.38000000000102</v>
      </c>
      <c r="J435">
        <v>-9.8000000000000007</v>
      </c>
      <c r="L435">
        <v>43.1000000000003</v>
      </c>
      <c r="M435">
        <v>-295.83440539695602</v>
      </c>
      <c r="N435" s="1">
        <v>-6.9999999999999902</v>
      </c>
      <c r="O435" s="1">
        <v>-3.5527136788005001E-15</v>
      </c>
      <c r="Q435">
        <v>43.1000000000003</v>
      </c>
      <c r="R435">
        <v>-5.2129043645555102</v>
      </c>
      <c r="S435">
        <v>0.251724303133469</v>
      </c>
      <c r="T435">
        <v>-0.17395993129107601</v>
      </c>
    </row>
    <row r="436" spans="2:20" x14ac:dyDescent="0.45">
      <c r="B436">
        <v>43.200000000000301</v>
      </c>
      <c r="C436">
        <v>172.80000000000101</v>
      </c>
      <c r="D436">
        <v>4</v>
      </c>
      <c r="E436">
        <v>0</v>
      </c>
      <c r="G436">
        <v>43.200000000000301</v>
      </c>
      <c r="H436">
        <v>-8992.9439999999904</v>
      </c>
      <c r="I436">
        <v>-419.36000000000098</v>
      </c>
      <c r="J436">
        <v>-9.8000000000000007</v>
      </c>
      <c r="L436">
        <v>43.200000000000301</v>
      </c>
      <c r="M436">
        <v>-296.534405396956</v>
      </c>
      <c r="N436" s="1">
        <v>-6.9999999999999902</v>
      </c>
      <c r="O436" s="1">
        <v>-3.5527136788005001E-15</v>
      </c>
      <c r="Q436">
        <v>43.200000000000301</v>
      </c>
      <c r="R436">
        <v>-5.1894715335550696</v>
      </c>
      <c r="S436">
        <v>0.234328310004361</v>
      </c>
      <c r="T436">
        <v>-0.24256735070867799</v>
      </c>
    </row>
    <row r="437" spans="2:20" x14ac:dyDescent="0.45">
      <c r="B437">
        <v>43.300000000000303</v>
      </c>
      <c r="C437">
        <v>173.20000000000101</v>
      </c>
      <c r="D437">
        <v>4</v>
      </c>
      <c r="E437">
        <v>0</v>
      </c>
      <c r="G437">
        <v>43.300000000000303</v>
      </c>
      <c r="H437">
        <v>-9034.9779999999901</v>
      </c>
      <c r="I437">
        <v>-420.340000000001</v>
      </c>
      <c r="J437">
        <v>-9.8000000000000007</v>
      </c>
      <c r="L437">
        <v>43.300000000000303</v>
      </c>
      <c r="M437">
        <v>-297.23440539695599</v>
      </c>
      <c r="N437" s="1">
        <v>-6.9999999999999902</v>
      </c>
      <c r="O437" s="1">
        <v>-3.5527136788005001E-15</v>
      </c>
      <c r="Q437">
        <v>43.300000000000303</v>
      </c>
      <c r="R437">
        <v>-5.1684643760617197</v>
      </c>
      <c r="S437">
        <v>0.21007157493349299</v>
      </c>
      <c r="T437">
        <v>-0.30343288513383299</v>
      </c>
    </row>
    <row r="438" spans="2:20" x14ac:dyDescent="0.45">
      <c r="B438">
        <v>43.400000000000297</v>
      </c>
      <c r="C438">
        <v>173.60000000000099</v>
      </c>
      <c r="D438">
        <v>4</v>
      </c>
      <c r="E438">
        <v>0</v>
      </c>
      <c r="G438">
        <v>43.400000000000297</v>
      </c>
      <c r="H438">
        <v>-9077.1099999999897</v>
      </c>
      <c r="I438">
        <v>-421.32000000000102</v>
      </c>
      <c r="J438">
        <v>-9.8000000000000007</v>
      </c>
      <c r="L438">
        <v>43.400000000000297</v>
      </c>
      <c r="M438">
        <v>-297.93440539695598</v>
      </c>
      <c r="N438" s="1">
        <v>-6.9999999999999902</v>
      </c>
      <c r="O438" s="1">
        <v>-3.5527136788005001E-15</v>
      </c>
      <c r="Q438">
        <v>43.400000000000297</v>
      </c>
      <c r="R438">
        <v>-5.1504915474197102</v>
      </c>
      <c r="S438">
        <v>0.17972828642010999</v>
      </c>
      <c r="T438">
        <v>-0.35498580912876199</v>
      </c>
    </row>
    <row r="439" spans="2:20" x14ac:dyDescent="0.45">
      <c r="B439">
        <v>43.500000000000298</v>
      </c>
      <c r="C439">
        <v>174.00000000000099</v>
      </c>
      <c r="D439">
        <v>4</v>
      </c>
      <c r="E439">
        <v>0</v>
      </c>
      <c r="G439">
        <v>43.500000000000298</v>
      </c>
      <c r="H439">
        <v>-9119.3399999999892</v>
      </c>
      <c r="I439">
        <v>-422.30000000000098</v>
      </c>
      <c r="J439">
        <v>-9.8000000000000007</v>
      </c>
      <c r="L439">
        <v>43.500000000000298</v>
      </c>
      <c r="M439">
        <v>-298.634405396955</v>
      </c>
      <c r="N439" s="1">
        <v>-6.9999999999999902</v>
      </c>
      <c r="O439" s="1">
        <v>-3.5527136788005001E-15</v>
      </c>
      <c r="Q439">
        <v>43.500000000000298</v>
      </c>
      <c r="R439">
        <v>-5.1360685768689898</v>
      </c>
      <c r="S439">
        <v>0.14422970550723399</v>
      </c>
      <c r="T439">
        <v>-0.39595471098316998</v>
      </c>
    </row>
    <row r="440" spans="2:20" x14ac:dyDescent="0.45">
      <c r="B440">
        <v>43.6000000000003</v>
      </c>
      <c r="C440">
        <v>174.400000000001</v>
      </c>
      <c r="D440">
        <v>4</v>
      </c>
      <c r="E440">
        <v>0</v>
      </c>
      <c r="G440">
        <v>43.6000000000003</v>
      </c>
      <c r="H440">
        <v>-9161.6679999999906</v>
      </c>
      <c r="I440">
        <v>-423.280000000001</v>
      </c>
      <c r="J440">
        <v>-9.8000000000000007</v>
      </c>
      <c r="L440">
        <v>43.6000000000003</v>
      </c>
      <c r="M440">
        <v>-299.33440539695499</v>
      </c>
      <c r="N440" s="1">
        <v>-6.9999999999999902</v>
      </c>
      <c r="O440" s="1">
        <v>-3.5527136788005001E-15</v>
      </c>
      <c r="Q440">
        <v>43.6000000000003</v>
      </c>
      <c r="R440">
        <v>-5.12560515342809</v>
      </c>
      <c r="S440">
        <v>0.104634234408917</v>
      </c>
      <c r="T440">
        <v>-0.42537420431777301</v>
      </c>
    </row>
    <row r="441" spans="2:20" x14ac:dyDescent="0.45">
      <c r="B441">
        <v>43.700000000000301</v>
      </c>
      <c r="C441">
        <v>174.80000000000101</v>
      </c>
      <c r="D441">
        <v>4</v>
      </c>
      <c r="E441">
        <v>0</v>
      </c>
      <c r="G441">
        <v>43.700000000000301</v>
      </c>
      <c r="H441">
        <v>-9204.09399999999</v>
      </c>
      <c r="I441">
        <v>-424.26000000000101</v>
      </c>
      <c r="J441">
        <v>-9.8000000000000007</v>
      </c>
      <c r="L441">
        <v>43.700000000000301</v>
      </c>
      <c r="M441">
        <v>-300.03440539695498</v>
      </c>
      <c r="N441" s="1">
        <v>-6.9999999999999902</v>
      </c>
      <c r="O441" s="1">
        <v>-3.5527136788005001E-15</v>
      </c>
      <c r="Q441">
        <v>43.700000000000301</v>
      </c>
      <c r="R441">
        <v>-5.11939547203038</v>
      </c>
      <c r="S441">
        <v>6.20968139771398E-2</v>
      </c>
      <c r="T441">
        <v>-0.44258478677006902</v>
      </c>
    </row>
    <row r="442" spans="2:20" x14ac:dyDescent="0.45">
      <c r="B442">
        <v>43.800000000000303</v>
      </c>
      <c r="C442">
        <v>175.20000000000101</v>
      </c>
      <c r="D442">
        <v>4</v>
      </c>
      <c r="E442">
        <v>0</v>
      </c>
      <c r="G442">
        <v>43.800000000000303</v>
      </c>
      <c r="H442">
        <v>-9246.6179999999895</v>
      </c>
      <c r="I442">
        <v>-425.24000000000098</v>
      </c>
      <c r="J442">
        <v>-9.8000000000000007</v>
      </c>
      <c r="L442">
        <v>43.800000000000303</v>
      </c>
      <c r="M442">
        <v>-300.73440539695503</v>
      </c>
      <c r="N442" s="1">
        <v>-6.9999999999999902</v>
      </c>
      <c r="O442" s="1">
        <v>-3.5527136788005001E-15</v>
      </c>
      <c r="Q442">
        <v>43.800000000000303</v>
      </c>
      <c r="R442">
        <v>-5.11761163850037</v>
      </c>
      <c r="S442">
        <v>1.7838335300132801E-2</v>
      </c>
      <c r="T442">
        <v>-0.447228725740143</v>
      </c>
    </row>
    <row r="443" spans="2:20" x14ac:dyDescent="0.45">
      <c r="B443">
        <v>43.900000000000297</v>
      </c>
      <c r="C443">
        <v>175.60000000000099</v>
      </c>
      <c r="D443">
        <v>4</v>
      </c>
      <c r="E443">
        <v>0</v>
      </c>
      <c r="G443">
        <v>43.900000000000297</v>
      </c>
      <c r="H443">
        <v>-9289.2399999999907</v>
      </c>
      <c r="I443">
        <v>-426.22000000000099</v>
      </c>
      <c r="J443">
        <v>-9.8000000000000007</v>
      </c>
      <c r="L443">
        <v>43.900000000000297</v>
      </c>
      <c r="M443">
        <v>-301.43440539695501</v>
      </c>
      <c r="N443" s="1">
        <v>-6.9999999999999902</v>
      </c>
      <c r="O443" s="1">
        <v>-3.5527136788005001E-15</v>
      </c>
      <c r="Q443">
        <v>43.900000000000297</v>
      </c>
      <c r="R443">
        <v>-5.1203000922277502</v>
      </c>
      <c r="S443">
        <v>-2.6884537273881501E-2</v>
      </c>
      <c r="T443">
        <v>-0.43895516764783798</v>
      </c>
    </row>
    <row r="444" spans="2:20" x14ac:dyDescent="0.45">
      <c r="B444">
        <v>44.000000000000298</v>
      </c>
      <c r="C444">
        <v>176.00000000000099</v>
      </c>
      <c r="D444">
        <v>4</v>
      </c>
      <c r="E444">
        <v>0</v>
      </c>
      <c r="G444">
        <v>44.000000000000298</v>
      </c>
      <c r="H444">
        <v>-9331.95999999999</v>
      </c>
      <c r="I444">
        <v>-427.20000000000198</v>
      </c>
      <c r="J444">
        <v>-9.8000000000000007</v>
      </c>
      <c r="L444">
        <v>44.000000000000298</v>
      </c>
      <c r="M444">
        <v>-302.134405396955</v>
      </c>
      <c r="N444" s="1">
        <v>-6.9999999999999902</v>
      </c>
      <c r="O444" s="1">
        <v>-3.5527136788005001E-15</v>
      </c>
      <c r="Q444">
        <v>44.000000000000298</v>
      </c>
      <c r="R444">
        <v>-5.1273780976316203</v>
      </c>
      <c r="S444">
        <v>-7.0780054038665302E-2</v>
      </c>
      <c r="T444">
        <v>-0.41686374389517999</v>
      </c>
    </row>
    <row r="445" spans="2:20" x14ac:dyDescent="0.45">
      <c r="B445">
        <v>44.1000000000003</v>
      </c>
      <c r="C445">
        <v>176.400000000001</v>
      </c>
      <c r="D445">
        <v>4</v>
      </c>
      <c r="E445">
        <v>0</v>
      </c>
      <c r="G445">
        <v>44.1000000000003</v>
      </c>
      <c r="H445">
        <v>-9374.7779999999893</v>
      </c>
      <c r="I445">
        <v>-428.180000000002</v>
      </c>
      <c r="J445">
        <v>-9.8000000000000007</v>
      </c>
      <c r="L445">
        <v>44.1000000000003</v>
      </c>
      <c r="M445">
        <v>-302.83440539695499</v>
      </c>
      <c r="N445" s="1">
        <v>-6.9999999999999902</v>
      </c>
      <c r="O445" s="1">
        <v>-3.5527136788005001E-15</v>
      </c>
      <c r="Q445">
        <v>44.1000000000003</v>
      </c>
      <c r="R445">
        <v>-5.1386247404744401</v>
      </c>
      <c r="S445">
        <v>-0.112466428428183</v>
      </c>
      <c r="T445">
        <v>-0.38159603907199102</v>
      </c>
    </row>
    <row r="446" spans="2:20" x14ac:dyDescent="0.45">
      <c r="B446">
        <v>44.200000000000301</v>
      </c>
      <c r="C446">
        <v>176.80000000000101</v>
      </c>
      <c r="D446">
        <v>4</v>
      </c>
      <c r="E446">
        <v>0</v>
      </c>
      <c r="G446">
        <v>44.200000000000301</v>
      </c>
      <c r="H446">
        <v>-9417.6939999999904</v>
      </c>
      <c r="I446">
        <v>-429.16000000000201</v>
      </c>
      <c r="J446">
        <v>-9.8000000000000007</v>
      </c>
      <c r="L446">
        <v>44.200000000000301</v>
      </c>
      <c r="M446">
        <v>-303.53440539695498</v>
      </c>
      <c r="N446" s="1">
        <v>-6.9999999999999902</v>
      </c>
      <c r="O446" s="1">
        <v>-3.5527136788005001E-15</v>
      </c>
      <c r="Q446">
        <v>44.200000000000301</v>
      </c>
      <c r="R446">
        <v>-5.15368734370798</v>
      </c>
      <c r="S446">
        <v>-0.15062603233538199</v>
      </c>
      <c r="T446">
        <v>-0.33440032855263502</v>
      </c>
    </row>
    <row r="447" spans="2:20" x14ac:dyDescent="0.45">
      <c r="B447">
        <v>44.300000000000303</v>
      </c>
      <c r="C447">
        <v>177.20000000000101</v>
      </c>
      <c r="D447">
        <v>4</v>
      </c>
      <c r="E447">
        <v>0</v>
      </c>
      <c r="G447">
        <v>44.300000000000303</v>
      </c>
      <c r="H447">
        <v>-9460.7079999999896</v>
      </c>
      <c r="I447">
        <v>-430.14000000000198</v>
      </c>
      <c r="J447">
        <v>-9.8000000000000007</v>
      </c>
      <c r="L447">
        <v>44.300000000000303</v>
      </c>
      <c r="M447">
        <v>-304.23440539695503</v>
      </c>
      <c r="N447" s="1">
        <v>-6.9999999999999902</v>
      </c>
      <c r="O447" s="1">
        <v>-3.5527136788005001E-15</v>
      </c>
      <c r="Q447">
        <v>44.300000000000303</v>
      </c>
      <c r="R447">
        <v>-5.1720939502270404</v>
      </c>
      <c r="S447">
        <v>-0.184066065190646</v>
      </c>
      <c r="T447">
        <v>-0.27694208604790599</v>
      </c>
    </row>
    <row r="448" spans="2:20" x14ac:dyDescent="0.45">
      <c r="B448">
        <v>44.400000000000297</v>
      </c>
      <c r="C448">
        <v>177.60000000000099</v>
      </c>
      <c r="D448">
        <v>4</v>
      </c>
      <c r="E448">
        <v>0</v>
      </c>
      <c r="G448">
        <v>44.400000000000297</v>
      </c>
      <c r="H448">
        <v>-9503.8199999999906</v>
      </c>
      <c r="I448">
        <v>-431.12000000000199</v>
      </c>
      <c r="J448">
        <v>-9.8000000000000007</v>
      </c>
      <c r="L448">
        <v>44.400000000000297</v>
      </c>
      <c r="M448">
        <v>-304.93440539695501</v>
      </c>
      <c r="N448" s="1">
        <v>-6.9999999999999902</v>
      </c>
      <c r="O448" s="1">
        <v>-3.5527136788005001E-15</v>
      </c>
      <c r="Q448">
        <v>44.400000000000297</v>
      </c>
      <c r="R448">
        <v>-5.1932699776065903</v>
      </c>
      <c r="S448">
        <v>-0.21176027379543599</v>
      </c>
      <c r="T448">
        <v>-0.211221584468646</v>
      </c>
    </row>
    <row r="449" spans="2:20" x14ac:dyDescent="0.45">
      <c r="B449">
        <v>44.500000000000298</v>
      </c>
      <c r="C449">
        <v>178.00000000000099</v>
      </c>
      <c r="D449">
        <v>4</v>
      </c>
      <c r="E449">
        <v>0</v>
      </c>
      <c r="G449">
        <v>44.500000000000298</v>
      </c>
      <c r="H449">
        <v>-9547.0299999999897</v>
      </c>
      <c r="I449">
        <v>-432.10000000000201</v>
      </c>
      <c r="J449">
        <v>-9.8000000000000007</v>
      </c>
      <c r="L449">
        <v>44.500000000000298</v>
      </c>
      <c r="M449">
        <v>-305.634405396955</v>
      </c>
      <c r="N449" s="1">
        <v>-6.9999999999999902</v>
      </c>
      <c r="O449" s="1">
        <v>-3.5527136788005001E-15</v>
      </c>
      <c r="Q449">
        <v>44.500000000000298</v>
      </c>
      <c r="R449">
        <v>-5.2165582208308203</v>
      </c>
      <c r="S449">
        <v>-0.23288243224230101</v>
      </c>
      <c r="T449">
        <v>-0.13947849205812199</v>
      </c>
    </row>
    <row r="450" spans="2:20" x14ac:dyDescent="0.45">
      <c r="B450">
        <v>44.6000000000003</v>
      </c>
      <c r="C450">
        <v>178.400000000001</v>
      </c>
      <c r="D450">
        <v>4</v>
      </c>
      <c r="E450">
        <v>0</v>
      </c>
      <c r="G450">
        <v>44.6000000000003</v>
      </c>
      <c r="H450">
        <v>-9590.3379999999906</v>
      </c>
      <c r="I450">
        <v>-433.08000000000197</v>
      </c>
      <c r="J450">
        <v>-9.8000000000000007</v>
      </c>
      <c r="L450">
        <v>44.6000000000003</v>
      </c>
      <c r="M450">
        <v>-306.33440539695499</v>
      </c>
      <c r="N450" s="1">
        <v>-6.9999999999999902</v>
      </c>
      <c r="O450" s="1">
        <v>-3.5527136788005001E-15</v>
      </c>
      <c r="Q450">
        <v>44.6000000000003</v>
      </c>
      <c r="R450">
        <v>-5.2412412489756299</v>
      </c>
      <c r="S450">
        <v>-0.246830281448113</v>
      </c>
      <c r="T450">
        <v>-6.4091215505154495E-2</v>
      </c>
    </row>
    <row r="451" spans="2:20" x14ac:dyDescent="0.45">
      <c r="B451">
        <v>44.700000000000301</v>
      </c>
      <c r="C451">
        <v>178.80000000000101</v>
      </c>
      <c r="D451">
        <v>4</v>
      </c>
      <c r="E451">
        <v>0</v>
      </c>
      <c r="G451">
        <v>44.700000000000301</v>
      </c>
      <c r="H451">
        <v>-9633.7439999999897</v>
      </c>
      <c r="I451">
        <v>-434.06000000000199</v>
      </c>
      <c r="J451">
        <v>-9.8000000000000007</v>
      </c>
      <c r="L451">
        <v>44.700000000000301</v>
      </c>
      <c r="M451">
        <v>-307.03440539695498</v>
      </c>
      <c r="N451" s="1">
        <v>-6.9999999999999902</v>
      </c>
      <c r="O451" s="1">
        <v>-3.5527136788005001E-15</v>
      </c>
      <c r="Q451">
        <v>44.700000000000301</v>
      </c>
      <c r="R451">
        <v>-5.2665651892754903</v>
      </c>
      <c r="S451">
        <v>-0.25323940299862802</v>
      </c>
      <c r="T451">
        <v>1.25216068727051E-2</v>
      </c>
    </row>
    <row r="452" spans="2:20" x14ac:dyDescent="0.45">
      <c r="B452">
        <v>44.800000000000303</v>
      </c>
      <c r="C452">
        <v>179.20000000000101</v>
      </c>
      <c r="D452">
        <v>4</v>
      </c>
      <c r="E452">
        <v>0</v>
      </c>
      <c r="G452">
        <v>44.800000000000303</v>
      </c>
      <c r="H452">
        <v>-9677.2479999999905</v>
      </c>
      <c r="I452">
        <v>-435.04000000000201</v>
      </c>
      <c r="J452">
        <v>-9.8000000000000007</v>
      </c>
      <c r="L452">
        <v>44.800000000000303</v>
      </c>
      <c r="M452">
        <v>-307.73440539695503</v>
      </c>
      <c r="N452" s="1">
        <v>-6.9999999999999902</v>
      </c>
      <c r="O452" s="1">
        <v>-3.5527136788005001E-15</v>
      </c>
      <c r="Q452">
        <v>44.800000000000303</v>
      </c>
      <c r="R452">
        <v>-5.2917639135066299</v>
      </c>
      <c r="S452">
        <v>-0.251987242311358</v>
      </c>
      <c r="T452">
        <v>8.7991254577428096E-2</v>
      </c>
    </row>
    <row r="453" spans="2:20" x14ac:dyDescent="0.45">
      <c r="B453">
        <v>44.900000000000297</v>
      </c>
      <c r="C453">
        <v>179.60000000000099</v>
      </c>
      <c r="D453">
        <v>4</v>
      </c>
      <c r="E453">
        <v>0</v>
      </c>
      <c r="G453">
        <v>44.900000000000297</v>
      </c>
      <c r="H453">
        <v>-9720.8499999999894</v>
      </c>
      <c r="I453">
        <v>-436.02000000000203</v>
      </c>
      <c r="J453">
        <v>-9.8000000000000007</v>
      </c>
      <c r="L453">
        <v>44.900000000000297</v>
      </c>
      <c r="M453">
        <v>-308.43440539695501</v>
      </c>
      <c r="N453" s="1">
        <v>-6.9999999999999902</v>
      </c>
      <c r="O453" s="1">
        <v>-3.5527136788005001E-15</v>
      </c>
      <c r="Q453">
        <v>44.900000000000297</v>
      </c>
      <c r="R453">
        <v>-5.3160827251919898</v>
      </c>
      <c r="S453">
        <v>-0.24318811685361499</v>
      </c>
      <c r="T453">
        <v>0.16007626761173699</v>
      </c>
    </row>
    <row r="454" spans="2:20" x14ac:dyDescent="0.45">
      <c r="B454">
        <v>45.000000000000298</v>
      </c>
      <c r="C454">
        <v>180.00000000000099</v>
      </c>
      <c r="D454">
        <v>4</v>
      </c>
      <c r="E454">
        <v>0</v>
      </c>
      <c r="G454">
        <v>45.000000000000298</v>
      </c>
      <c r="H454">
        <v>-9764.5499999999993</v>
      </c>
      <c r="I454">
        <v>-437.00000000000199</v>
      </c>
      <c r="J454">
        <v>-9.8000000000000007</v>
      </c>
      <c r="L454">
        <v>45.000000000000298</v>
      </c>
      <c r="M454">
        <v>-309.134405396955</v>
      </c>
      <c r="N454" s="1">
        <v>-6.9999999999999902</v>
      </c>
      <c r="O454" s="1">
        <v>-3.5527136788005001E-15</v>
      </c>
      <c r="Q454">
        <v>45.000000000000298</v>
      </c>
      <c r="R454">
        <v>-5.3388007742012302</v>
      </c>
      <c r="S454">
        <v>-0.22718049009244101</v>
      </c>
      <c r="T454">
        <v>0.22672451761943599</v>
      </c>
    </row>
    <row r="455" spans="2:20" x14ac:dyDescent="0.45">
      <c r="B455">
        <v>45.1000000000003</v>
      </c>
      <c r="C455">
        <v>180.400000000001</v>
      </c>
      <c r="D455">
        <v>4</v>
      </c>
      <c r="E455">
        <v>0</v>
      </c>
      <c r="G455">
        <v>45.1000000000003</v>
      </c>
      <c r="H455">
        <v>-9808.348</v>
      </c>
      <c r="I455">
        <v>-437.98000000000201</v>
      </c>
      <c r="J455">
        <v>-9.8000000000000007</v>
      </c>
      <c r="L455">
        <v>45.1000000000003</v>
      </c>
      <c r="M455">
        <v>-309.83440539695499</v>
      </c>
      <c r="N455" s="1">
        <v>-6.9999999999999902</v>
      </c>
      <c r="O455" s="1">
        <v>-3.5527136788005001E-15</v>
      </c>
      <c r="Q455">
        <v>45.1000000000003</v>
      </c>
      <c r="R455">
        <v>-5.3592515780342804</v>
      </c>
      <c r="S455">
        <v>-0.20450803833049799</v>
      </c>
      <c r="T455">
        <v>0.286119441651216</v>
      </c>
    </row>
    <row r="456" spans="2:20" x14ac:dyDescent="0.45">
      <c r="B456">
        <v>45.200000000000301</v>
      </c>
      <c r="C456">
        <v>180.80000000000101</v>
      </c>
      <c r="D456">
        <v>4</v>
      </c>
      <c r="E456">
        <v>0</v>
      </c>
      <c r="G456">
        <v>45.200000000000301</v>
      </c>
      <c r="H456">
        <v>-9852.2440000000006</v>
      </c>
      <c r="I456">
        <v>-438.96000000000203</v>
      </c>
      <c r="J456">
        <v>-9.8000000000000007</v>
      </c>
      <c r="L456">
        <v>45.200000000000301</v>
      </c>
      <c r="M456">
        <v>-310.53440539695498</v>
      </c>
      <c r="N456" s="1">
        <v>-6.9999999999999902</v>
      </c>
      <c r="O456" s="1">
        <v>-3.5527136788005001E-15</v>
      </c>
      <c r="Q456">
        <v>45.200000000000301</v>
      </c>
      <c r="R456">
        <v>-5.37684118745082</v>
      </c>
      <c r="S456">
        <v>-0.17589609416537599</v>
      </c>
      <c r="T456">
        <v>0.33671144954099902</v>
      </c>
    </row>
    <row r="457" spans="2:20" x14ac:dyDescent="0.45">
      <c r="B457">
        <v>45.300000000000303</v>
      </c>
      <c r="C457">
        <v>181.20000000000101</v>
      </c>
      <c r="D457">
        <v>4</v>
      </c>
      <c r="E457">
        <v>0</v>
      </c>
      <c r="G457">
        <v>45.300000000000303</v>
      </c>
      <c r="H457">
        <v>-9896.2379999999994</v>
      </c>
      <c r="I457">
        <v>-439.94000000000199</v>
      </c>
      <c r="J457">
        <v>-9.8000000000000007</v>
      </c>
      <c r="L457">
        <v>45.300000000000303</v>
      </c>
      <c r="M457">
        <v>-311.23440539695503</v>
      </c>
      <c r="N457" s="1">
        <v>-6.9999999999999902</v>
      </c>
      <c r="O457" s="1">
        <v>-3.5527136788005001E-15</v>
      </c>
      <c r="Q457">
        <v>45.300000000000303</v>
      </c>
      <c r="R457">
        <v>-5.39106368237195</v>
      </c>
      <c r="S457">
        <v>-0.14222494921127601</v>
      </c>
      <c r="T457">
        <v>0.37723663435148402</v>
      </c>
    </row>
    <row r="458" spans="2:20" x14ac:dyDescent="0.45">
      <c r="B458">
        <v>45.400000000000297</v>
      </c>
      <c r="C458">
        <v>181.60000000000099</v>
      </c>
      <c r="D458">
        <v>4</v>
      </c>
      <c r="E458">
        <v>0</v>
      </c>
      <c r="G458">
        <v>45.400000000000297</v>
      </c>
      <c r="H458">
        <v>-9940.33</v>
      </c>
      <c r="I458">
        <v>-440.92000000000201</v>
      </c>
      <c r="J458">
        <v>-9.8000000000000007</v>
      </c>
      <c r="L458">
        <v>45.400000000000297</v>
      </c>
      <c r="M458">
        <v>-311.93440539695501</v>
      </c>
      <c r="N458" s="1">
        <v>-6.9999999999999902</v>
      </c>
      <c r="O458" s="1">
        <v>-3.5527136788005001E-15</v>
      </c>
      <c r="Q458">
        <v>45.400000000000297</v>
      </c>
      <c r="R458">
        <v>-5.4015138109495604</v>
      </c>
      <c r="S458">
        <v>-0.10450128577612799</v>
      </c>
      <c r="T458">
        <v>0.40672553659446697</v>
      </c>
    </row>
    <row r="459" spans="2:20" x14ac:dyDescent="0.45">
      <c r="B459">
        <v>45.500000000000298</v>
      </c>
      <c r="C459">
        <v>182.00000000000099</v>
      </c>
      <c r="D459">
        <v>4</v>
      </c>
      <c r="E459">
        <v>0</v>
      </c>
      <c r="G459">
        <v>45.500000000000298</v>
      </c>
      <c r="H459">
        <v>-9984.52</v>
      </c>
      <c r="I459">
        <v>-441.90000000000202</v>
      </c>
      <c r="J459">
        <v>-9.8000000000000007</v>
      </c>
      <c r="L459">
        <v>45.500000000000298</v>
      </c>
      <c r="M459">
        <v>-312.634405396955</v>
      </c>
      <c r="N459" s="1">
        <v>-6.9999999999999902</v>
      </c>
      <c r="O459" s="1">
        <v>-3.5527136788005001E-15</v>
      </c>
      <c r="Q459">
        <v>45.500000000000298</v>
      </c>
      <c r="R459">
        <v>-5.4078966841612299</v>
      </c>
      <c r="S459">
        <v>-6.38287321166814E-2</v>
      </c>
      <c r="T459">
        <v>0.42450487389242098</v>
      </c>
    </row>
    <row r="460" spans="2:20" x14ac:dyDescent="0.45">
      <c r="B460">
        <v>45.6000000000003</v>
      </c>
      <c r="C460">
        <v>182.400000000001</v>
      </c>
      <c r="D460">
        <v>4</v>
      </c>
      <c r="E460">
        <v>0</v>
      </c>
      <c r="G460">
        <v>45.6000000000003</v>
      </c>
      <c r="H460">
        <v>-10028.808000000001</v>
      </c>
      <c r="I460">
        <v>-442.88000000000198</v>
      </c>
      <c r="J460">
        <v>-9.8000000000000007</v>
      </c>
      <c r="L460">
        <v>45.6000000000003</v>
      </c>
      <c r="M460">
        <v>-313.33440539695499</v>
      </c>
      <c r="N460" s="1">
        <v>-6.9999999999999902</v>
      </c>
      <c r="O460" s="1">
        <v>-3.5527136788005001E-15</v>
      </c>
      <c r="Q460">
        <v>45.6000000000003</v>
      </c>
      <c r="R460">
        <v>-5.4100345086339701</v>
      </c>
      <c r="S460">
        <v>-2.13782447274392E-2</v>
      </c>
      <c r="T460">
        <v>0.43019493177145401</v>
      </c>
    </row>
    <row r="461" spans="2:20" x14ac:dyDescent="0.45">
      <c r="B461">
        <v>45.700000000000301</v>
      </c>
      <c r="C461">
        <v>182.80000000000101</v>
      </c>
      <c r="D461">
        <v>4</v>
      </c>
      <c r="E461">
        <v>0</v>
      </c>
      <c r="G461">
        <v>45.700000000000301</v>
      </c>
      <c r="H461">
        <v>-10073.194</v>
      </c>
      <c r="I461">
        <v>-443.860000000002</v>
      </c>
      <c r="J461">
        <v>-9.8000000000000007</v>
      </c>
      <c r="L461">
        <v>45.700000000000301</v>
      </c>
      <c r="M461">
        <v>-314.03440539695498</v>
      </c>
      <c r="N461" s="1">
        <v>-6.9999999999999902</v>
      </c>
      <c r="O461" s="1">
        <v>-3.5527136788005001E-15</v>
      </c>
      <c r="Q461">
        <v>45.700000000000301</v>
      </c>
      <c r="R461">
        <v>-5.4078703837889996</v>
      </c>
      <c r="S461">
        <v>2.1641248449706101E-2</v>
      </c>
      <c r="T461">
        <v>0.42351748264012401</v>
      </c>
    </row>
    <row r="462" spans="2:20" x14ac:dyDescent="0.45">
      <c r="B462">
        <v>45.800000000000303</v>
      </c>
      <c r="C462">
        <v>183.20000000000101</v>
      </c>
      <c r="D462">
        <v>4</v>
      </c>
      <c r="E462">
        <v>0</v>
      </c>
      <c r="G462">
        <v>45.800000000000303</v>
      </c>
      <c r="H462">
        <v>-10117.678</v>
      </c>
      <c r="I462">
        <v>-444.84000000000202</v>
      </c>
      <c r="J462">
        <v>-9.8000000000000007</v>
      </c>
      <c r="L462">
        <v>45.800000000000303</v>
      </c>
      <c r="M462">
        <v>-314.73440539695503</v>
      </c>
      <c r="N462" s="1">
        <v>-6.9999999999999902</v>
      </c>
      <c r="O462" s="1">
        <v>-3.5527136788005001E-15</v>
      </c>
      <c r="Q462">
        <v>45.800000000000303</v>
      </c>
      <c r="R462">
        <v>-5.4014710841176301</v>
      </c>
      <c r="S462">
        <v>6.3992996713718595E-2</v>
      </c>
      <c r="T462">
        <v>0.40359423162722002</v>
      </c>
    </row>
    <row r="463" spans="2:20" x14ac:dyDescent="0.45">
      <c r="B463">
        <v>45.900000000000297</v>
      </c>
      <c r="C463">
        <v>183.60000000000099</v>
      </c>
      <c r="D463">
        <v>4</v>
      </c>
      <c r="E463">
        <v>0</v>
      </c>
      <c r="G463">
        <v>45.900000000000297</v>
      </c>
      <c r="H463">
        <v>-10162.26</v>
      </c>
      <c r="I463">
        <v>-445.82000000000198</v>
      </c>
      <c r="J463">
        <v>-9.8000000000000007</v>
      </c>
      <c r="L463">
        <v>45.900000000000297</v>
      </c>
      <c r="M463">
        <v>-315.43440539695501</v>
      </c>
      <c r="N463" s="1">
        <v>-6.9999999999999902</v>
      </c>
      <c r="O463" s="1">
        <v>-3.5527136788005001E-15</v>
      </c>
      <c r="Q463">
        <v>45.900000000000297</v>
      </c>
      <c r="R463">
        <v>-5.3910358421299804</v>
      </c>
      <c r="S463">
        <v>0.10435241987644001</v>
      </c>
      <c r="T463">
        <v>0.370929640883152</v>
      </c>
    </row>
    <row r="464" spans="2:20" x14ac:dyDescent="0.45">
      <c r="B464">
        <v>46.000000000000298</v>
      </c>
      <c r="C464">
        <v>184.00000000000099</v>
      </c>
      <c r="D464">
        <v>4</v>
      </c>
      <c r="E464">
        <v>0</v>
      </c>
      <c r="G464">
        <v>46.000000000000298</v>
      </c>
      <c r="H464">
        <v>-10206.94</v>
      </c>
      <c r="I464">
        <v>-446.800000000002</v>
      </c>
      <c r="J464">
        <v>-9.8000000000000007</v>
      </c>
      <c r="L464">
        <v>46.000000000000298</v>
      </c>
      <c r="M464">
        <v>-316.134405396955</v>
      </c>
      <c r="N464" s="1">
        <v>-6.9999999999999902</v>
      </c>
      <c r="O464" s="1">
        <v>-3.5527136788005001E-15</v>
      </c>
      <c r="Q464">
        <v>46.000000000000298</v>
      </c>
      <c r="R464">
        <v>-5.37689130373351</v>
      </c>
      <c r="S464">
        <v>0.14144538396475501</v>
      </c>
      <c r="T464">
        <v>0.32667255187155297</v>
      </c>
    </row>
    <row r="465" spans="2:20" x14ac:dyDescent="0.45">
      <c r="B465">
        <v>46.1000000000003</v>
      </c>
      <c r="C465">
        <v>184.400000000001</v>
      </c>
      <c r="D465">
        <v>4</v>
      </c>
      <c r="E465">
        <v>0</v>
      </c>
      <c r="G465">
        <v>46.1000000000003</v>
      </c>
      <c r="H465">
        <v>-10251.718000000001</v>
      </c>
      <c r="I465">
        <v>-447.78000000000202</v>
      </c>
      <c r="J465">
        <v>-9.8000000000000007</v>
      </c>
      <c r="L465">
        <v>46.1000000000003</v>
      </c>
      <c r="M465">
        <v>-316.83440539695499</v>
      </c>
      <c r="N465" s="1">
        <v>-6.9999999999999902</v>
      </c>
      <c r="O465" s="1">
        <v>-3.5527136788005001E-15</v>
      </c>
      <c r="Q465">
        <v>46.1000000000003</v>
      </c>
      <c r="R465">
        <v>-5.3594800398183198</v>
      </c>
      <c r="S465">
        <v>0.174112639151911</v>
      </c>
      <c r="T465">
        <v>0.272377077232478</v>
      </c>
    </row>
    <row r="466" spans="2:20" x14ac:dyDescent="0.45">
      <c r="B466">
        <v>46.200000000000301</v>
      </c>
      <c r="C466">
        <v>184.80000000000101</v>
      </c>
      <c r="D466">
        <v>4</v>
      </c>
      <c r="E466">
        <v>0</v>
      </c>
      <c r="G466">
        <v>46.200000000000301</v>
      </c>
      <c r="H466">
        <v>-10296.593999999999</v>
      </c>
      <c r="I466">
        <v>-448.76000000000198</v>
      </c>
      <c r="J466">
        <v>-9.8000000000000007</v>
      </c>
      <c r="L466">
        <v>46.200000000000301</v>
      </c>
      <c r="M466">
        <v>-317.53440539695498</v>
      </c>
      <c r="N466" s="1">
        <v>-6.9999999999999902</v>
      </c>
      <c r="O466" s="1">
        <v>-3.5527136788005001E-15</v>
      </c>
      <c r="Q466">
        <v>46.200000000000301</v>
      </c>
      <c r="R466">
        <v>-5.3393450051307996</v>
      </c>
      <c r="S466">
        <v>0.20135034687515899</v>
      </c>
      <c r="T466">
        <v>0.20992662295507</v>
      </c>
    </row>
    <row r="467" spans="2:20" x14ac:dyDescent="0.45">
      <c r="B467">
        <v>46.300000000000303</v>
      </c>
      <c r="C467">
        <v>185.20000000000101</v>
      </c>
      <c r="D467">
        <v>4</v>
      </c>
      <c r="E467">
        <v>0</v>
      </c>
      <c r="G467">
        <v>46.300000000000303</v>
      </c>
      <c r="H467">
        <v>-10341.567999999999</v>
      </c>
      <c r="I467">
        <v>-449.740000000002</v>
      </c>
      <c r="J467">
        <v>-9.8000000000000007</v>
      </c>
      <c r="L467">
        <v>46.300000000000303</v>
      </c>
      <c r="M467">
        <v>-318.23440539695503</v>
      </c>
      <c r="N467" s="1">
        <v>-6.9999999999999902</v>
      </c>
      <c r="O467" s="1">
        <v>-3.5527136788005001E-15</v>
      </c>
      <c r="Q467">
        <v>46.300000000000303</v>
      </c>
      <c r="R467">
        <v>-5.3171107042137402</v>
      </c>
      <c r="S467">
        <v>0.22234300917066599</v>
      </c>
      <c r="T467">
        <v>0.14144482989580501</v>
      </c>
    </row>
    <row r="468" spans="2:20" x14ac:dyDescent="0.45">
      <c r="B468">
        <v>46.400000000000297</v>
      </c>
      <c r="C468">
        <v>185.60000000000099</v>
      </c>
      <c r="D468">
        <v>4</v>
      </c>
      <c r="E468">
        <v>0</v>
      </c>
      <c r="G468">
        <v>46.400000000000297</v>
      </c>
      <c r="H468">
        <v>-10386.64</v>
      </c>
      <c r="I468">
        <v>-450.72000000000202</v>
      </c>
      <c r="J468">
        <v>-9.8000000000000007</v>
      </c>
      <c r="L468">
        <v>46.400000000000297</v>
      </c>
      <c r="M468">
        <v>-318.93440539695501</v>
      </c>
      <c r="N468" s="1">
        <v>-6.9999999999999902</v>
      </c>
      <c r="O468" s="1">
        <v>-3.5527136788005001E-15</v>
      </c>
      <c r="Q468">
        <v>46.400000000000297</v>
      </c>
      <c r="R468">
        <v>-5.29346195499771</v>
      </c>
      <c r="S468">
        <v>0.236487492160246</v>
      </c>
      <c r="T468">
        <v>6.9200598203497707E-2</v>
      </c>
    </row>
    <row r="469" spans="2:20" x14ac:dyDescent="0.45">
      <c r="B469">
        <v>46.500000000000298</v>
      </c>
      <c r="C469">
        <v>186.00000000000099</v>
      </c>
      <c r="D469">
        <v>4</v>
      </c>
      <c r="E469">
        <v>0</v>
      </c>
      <c r="G469">
        <v>46.500000000000298</v>
      </c>
      <c r="H469">
        <v>-10431.81</v>
      </c>
      <c r="I469">
        <v>-451.70000000000198</v>
      </c>
      <c r="J469">
        <v>-9.8000000000000007</v>
      </c>
      <c r="L469">
        <v>46.500000000000298</v>
      </c>
      <c r="M469">
        <v>-319.634405396955</v>
      </c>
      <c r="N469" s="1">
        <v>-6.9999999999999902</v>
      </c>
      <c r="O469" s="1">
        <v>-3.5527136788005001E-15</v>
      </c>
      <c r="Q469">
        <v>46.500000000000298</v>
      </c>
      <c r="R469">
        <v>-5.2691211997996499</v>
      </c>
      <c r="S469">
        <v>0.24340755198059599</v>
      </c>
      <c r="T469">
        <v>-4.4858478732692202E-3</v>
      </c>
    </row>
    <row r="470" spans="2:20" x14ac:dyDescent="0.45">
      <c r="B470">
        <v>46.6000000000003</v>
      </c>
      <c r="C470">
        <v>186.400000000001</v>
      </c>
      <c r="D470">
        <v>4</v>
      </c>
      <c r="E470">
        <v>0</v>
      </c>
      <c r="G470">
        <v>46.6000000000003</v>
      </c>
      <c r="H470">
        <v>-10477.078</v>
      </c>
      <c r="I470">
        <v>-452.680000000002</v>
      </c>
      <c r="J470">
        <v>-9.8000000000000007</v>
      </c>
      <c r="L470">
        <v>46.6000000000003</v>
      </c>
      <c r="M470">
        <v>-320.33440539695499</v>
      </c>
      <c r="N470" s="1">
        <v>-6.9999999999999902</v>
      </c>
      <c r="O470" s="1">
        <v>-3.5527136788005001E-15</v>
      </c>
      <c r="Q470">
        <v>46.6000000000003</v>
      </c>
      <c r="R470">
        <v>-5.2448253030803196</v>
      </c>
      <c r="S470">
        <v>0.24295896719326901</v>
      </c>
      <c r="T470">
        <v>-7.7329902706936807E-2</v>
      </c>
    </row>
    <row r="471" spans="2:20" x14ac:dyDescent="0.45">
      <c r="B471">
        <v>46.700000000000301</v>
      </c>
      <c r="C471">
        <v>186.80000000000101</v>
      </c>
      <c r="D471">
        <v>4</v>
      </c>
      <c r="E471">
        <v>0</v>
      </c>
      <c r="G471">
        <v>46.700000000000301</v>
      </c>
      <c r="H471">
        <v>-10522.444</v>
      </c>
      <c r="I471">
        <v>-453.66000000000201</v>
      </c>
      <c r="J471">
        <v>-9.8000000000000007</v>
      </c>
      <c r="L471">
        <v>46.700000000000301</v>
      </c>
      <c r="M471">
        <v>-321.03440539695498</v>
      </c>
      <c r="N471" s="1">
        <v>-6.9999999999999902</v>
      </c>
      <c r="O471" s="1">
        <v>-3.5527136788005001E-15</v>
      </c>
      <c r="Q471">
        <v>46.700000000000301</v>
      </c>
      <c r="R471">
        <v>-5.2213027053880703</v>
      </c>
      <c r="S471">
        <v>0.23522597692257499</v>
      </c>
      <c r="T471">
        <v>-0.14715813587962001</v>
      </c>
    </row>
    <row r="472" spans="2:20" x14ac:dyDescent="0.45">
      <c r="B472">
        <v>46.800000000000303</v>
      </c>
      <c r="C472">
        <v>187.20000000000101</v>
      </c>
      <c r="D472">
        <v>4</v>
      </c>
      <c r="E472">
        <v>0</v>
      </c>
      <c r="G472">
        <v>46.800000000000303</v>
      </c>
      <c r="H472">
        <v>-10567.907999999999</v>
      </c>
      <c r="I472">
        <v>-454.64000000000198</v>
      </c>
      <c r="J472">
        <v>-9.8000000000000007</v>
      </c>
      <c r="L472">
        <v>46.800000000000303</v>
      </c>
      <c r="M472">
        <v>-321.73440539695503</v>
      </c>
      <c r="N472" s="1">
        <v>-6.9999999999999902</v>
      </c>
      <c r="O472" s="1">
        <v>-3.5527136788005001E-15</v>
      </c>
      <c r="Q472">
        <v>46.800000000000303</v>
      </c>
      <c r="R472">
        <v>-5.1992516890546101</v>
      </c>
      <c r="S472">
        <v>0.22051016333461301</v>
      </c>
      <c r="T472">
        <v>-0.211969879262939</v>
      </c>
    </row>
    <row r="473" spans="2:20" x14ac:dyDescent="0.45">
      <c r="B473">
        <v>46.900000000000396</v>
      </c>
      <c r="C473">
        <v>187.60000000000099</v>
      </c>
      <c r="D473">
        <v>4</v>
      </c>
      <c r="E473">
        <v>0</v>
      </c>
      <c r="G473">
        <v>46.900000000000396</v>
      </c>
      <c r="H473">
        <v>-10613.47</v>
      </c>
      <c r="I473">
        <v>-455.62000000000199</v>
      </c>
      <c r="J473">
        <v>-9.8000000000000007</v>
      </c>
      <c r="L473">
        <v>46.900000000000396</v>
      </c>
      <c r="M473">
        <v>-322.43440539695501</v>
      </c>
      <c r="N473" s="1">
        <v>-6.9999999999999902</v>
      </c>
      <c r="O473" s="1">
        <v>-3.5527136788005001E-15</v>
      </c>
      <c r="Q473">
        <v>46.900000000000396</v>
      </c>
      <c r="R473">
        <v>-5.1793203715137697</v>
      </c>
      <c r="S473">
        <v>0.199313175408319</v>
      </c>
      <c r="T473">
        <v>-0.26998403383693098</v>
      </c>
    </row>
    <row r="474" spans="2:20" x14ac:dyDescent="0.45">
      <c r="B474">
        <v>47.000000000000398</v>
      </c>
      <c r="C474">
        <v>188.00000000000099</v>
      </c>
      <c r="D474">
        <v>4</v>
      </c>
      <c r="E474">
        <v>0</v>
      </c>
      <c r="G474">
        <v>47.000000000000398</v>
      </c>
      <c r="H474">
        <v>-10659.13</v>
      </c>
      <c r="I474">
        <v>-456.60000000000201</v>
      </c>
      <c r="J474">
        <v>-9.8000000000000007</v>
      </c>
      <c r="L474">
        <v>47.000000000000398</v>
      </c>
      <c r="M474">
        <v>-323.134405396955</v>
      </c>
      <c r="N474" s="1">
        <v>-6.9999999999999902</v>
      </c>
      <c r="O474" s="1">
        <v>-3.5527136788005001E-15</v>
      </c>
      <c r="Q474">
        <v>47.000000000000398</v>
      </c>
      <c r="R474">
        <v>-5.1620888943113101</v>
      </c>
      <c r="S474">
        <v>0.172314772024626</v>
      </c>
      <c r="T474">
        <v>-0.319671793197631</v>
      </c>
    </row>
    <row r="475" spans="2:20" x14ac:dyDescent="0.45">
      <c r="B475">
        <v>47.100000000000399</v>
      </c>
      <c r="C475">
        <v>188.400000000001</v>
      </c>
      <c r="D475">
        <v>4</v>
      </c>
      <c r="E475">
        <v>0</v>
      </c>
      <c r="G475">
        <v>47.100000000000399</v>
      </c>
      <c r="H475">
        <v>-10704.888000000001</v>
      </c>
      <c r="I475">
        <v>-457.58000000000197</v>
      </c>
      <c r="J475">
        <v>-9.8000000000000007</v>
      </c>
      <c r="L475">
        <v>47.100000000000399</v>
      </c>
      <c r="M475">
        <v>-323.83440539695499</v>
      </c>
      <c r="N475" s="1">
        <v>-6.9999999999999902</v>
      </c>
      <c r="O475" s="1">
        <v>-3.5527136788005001E-15</v>
      </c>
      <c r="Q475">
        <v>47.100000000000399</v>
      </c>
      <c r="R475">
        <v>-5.1480541350408302</v>
      </c>
      <c r="S475">
        <v>0.14034759270486299</v>
      </c>
      <c r="T475">
        <v>-0.35977708423311999</v>
      </c>
    </row>
    <row r="476" spans="2:20" x14ac:dyDescent="0.45">
      <c r="B476">
        <v>47.200000000000401</v>
      </c>
      <c r="C476">
        <v>188.80000000000101</v>
      </c>
      <c r="D476">
        <v>4</v>
      </c>
      <c r="E476">
        <v>0</v>
      </c>
      <c r="G476">
        <v>47.200000000000401</v>
      </c>
      <c r="H476">
        <v>-10750.744000000001</v>
      </c>
      <c r="I476">
        <v>-458.56000000000199</v>
      </c>
      <c r="J476">
        <v>-9.8000000000000007</v>
      </c>
      <c r="L476">
        <v>47.200000000000401</v>
      </c>
      <c r="M476">
        <v>-324.53440539695498</v>
      </c>
      <c r="N476" s="1">
        <v>-6.9999999999999902</v>
      </c>
      <c r="O476" s="1">
        <v>-3.5527136788005001E-15</v>
      </c>
      <c r="Q476">
        <v>47.200000000000401</v>
      </c>
      <c r="R476">
        <v>-5.1376171466126701</v>
      </c>
      <c r="S476">
        <v>0.104369884281551</v>
      </c>
      <c r="T476">
        <v>-0.38932717471096201</v>
      </c>
    </row>
    <row r="477" spans="2:20" x14ac:dyDescent="0.45">
      <c r="B477">
        <v>47.300000000000402</v>
      </c>
      <c r="C477">
        <v>189.20000000000101</v>
      </c>
      <c r="D477">
        <v>4</v>
      </c>
      <c r="E477">
        <v>0</v>
      </c>
      <c r="G477">
        <v>47.300000000000402</v>
      </c>
      <c r="H477">
        <v>-10796.698</v>
      </c>
      <c r="I477">
        <v>-459.54000000000201</v>
      </c>
      <c r="J477">
        <v>-9.8000000000000007</v>
      </c>
      <c r="L477">
        <v>47.300000000000402</v>
      </c>
      <c r="M477">
        <v>-325.23440539695503</v>
      </c>
      <c r="N477" s="1">
        <v>-6.9999999999999902</v>
      </c>
      <c r="O477" s="1">
        <v>-3.5527136788005001E-15</v>
      </c>
      <c r="Q477">
        <v>47.300000000000402</v>
      </c>
      <c r="R477">
        <v>-5.1310734299316296</v>
      </c>
      <c r="S477">
        <v>6.5437166810455194E-2</v>
      </c>
      <c r="T477">
        <v>-0.40763611476514799</v>
      </c>
    </row>
    <row r="478" spans="2:20" x14ac:dyDescent="0.45">
      <c r="B478">
        <v>47.400000000000396</v>
      </c>
      <c r="C478">
        <v>189.60000000000099</v>
      </c>
      <c r="D478">
        <v>4</v>
      </c>
      <c r="E478">
        <v>0</v>
      </c>
      <c r="G478">
        <v>47.400000000000396</v>
      </c>
      <c r="H478">
        <v>-10842.75</v>
      </c>
      <c r="I478">
        <v>-460.52000000000203</v>
      </c>
      <c r="J478">
        <v>-9.8000000000000007</v>
      </c>
      <c r="L478">
        <v>47.400000000000396</v>
      </c>
      <c r="M478">
        <v>-325.93440539695501</v>
      </c>
      <c r="N478" s="1">
        <v>-6.9999999999999902</v>
      </c>
      <c r="O478" s="1">
        <v>-3.5527136788005001E-15</v>
      </c>
      <c r="Q478">
        <v>47.400000000000396</v>
      </c>
      <c r="R478">
        <v>-5.1286060743982302</v>
      </c>
      <c r="S478">
        <v>2.4673555333940399E-2</v>
      </c>
      <c r="T478">
        <v>-0.41430353367185702</v>
      </c>
    </row>
    <row r="479" spans="2:20" x14ac:dyDescent="0.45">
      <c r="B479">
        <v>47.500000000000398</v>
      </c>
      <c r="C479">
        <v>190.00000000000099</v>
      </c>
      <c r="D479">
        <v>4</v>
      </c>
      <c r="E479">
        <v>0</v>
      </c>
      <c r="G479">
        <v>47.500000000000398</v>
      </c>
      <c r="H479">
        <v>-10888.9</v>
      </c>
      <c r="I479">
        <v>-461.50000000000199</v>
      </c>
      <c r="J479">
        <v>-9.8000000000000007</v>
      </c>
      <c r="L479">
        <v>47.500000000000398</v>
      </c>
      <c r="M479">
        <v>-326.634405396955</v>
      </c>
      <c r="N479" s="1">
        <v>-6.9999999999999902</v>
      </c>
      <c r="O479" s="1">
        <v>-3.5527136788005001E-15</v>
      </c>
      <c r="Q479">
        <v>47.500000000000398</v>
      </c>
      <c r="R479">
        <v>-5.13028175420156</v>
      </c>
      <c r="S479">
        <v>-1.6756798033245299E-2</v>
      </c>
      <c r="T479">
        <v>-0.40909857933925498</v>
      </c>
    </row>
    <row r="480" spans="2:20" x14ac:dyDescent="0.45">
      <c r="B480">
        <v>47.600000000000399</v>
      </c>
      <c r="C480">
        <v>190.400000000001</v>
      </c>
      <c r="D480">
        <v>4</v>
      </c>
      <c r="E480">
        <v>0</v>
      </c>
      <c r="G480">
        <v>47.600000000000399</v>
      </c>
      <c r="H480">
        <v>-10935.147999999999</v>
      </c>
      <c r="I480">
        <v>-462.48000000000201</v>
      </c>
      <c r="J480">
        <v>-9.8000000000000007</v>
      </c>
      <c r="L480">
        <v>47.600000000000399</v>
      </c>
      <c r="M480">
        <v>-327.33440539695499</v>
      </c>
      <c r="N480" s="1">
        <v>-6.9999999999999902</v>
      </c>
      <c r="O480" s="1">
        <v>-3.5527136788005001E-15</v>
      </c>
      <c r="Q480">
        <v>47.600000000000399</v>
      </c>
      <c r="R480">
        <v>-5.1360484197982696</v>
      </c>
      <c r="S480">
        <v>-5.7666655967170799E-2</v>
      </c>
      <c r="T480">
        <v>-0.39118965196308197</v>
      </c>
    </row>
    <row r="481" spans="2:20" x14ac:dyDescent="0.45">
      <c r="B481">
        <v>47.700000000000401</v>
      </c>
      <c r="C481">
        <v>190.80000000000101</v>
      </c>
      <c r="D481">
        <v>4</v>
      </c>
      <c r="E481">
        <v>0</v>
      </c>
      <c r="G481">
        <v>47.700000000000401</v>
      </c>
      <c r="H481">
        <v>-10981.494000000001</v>
      </c>
      <c r="I481">
        <v>-463.46000000000203</v>
      </c>
      <c r="J481">
        <v>-9.8000000000000007</v>
      </c>
      <c r="L481">
        <v>47.700000000000401</v>
      </c>
      <c r="M481">
        <v>-328.03440539695498</v>
      </c>
      <c r="N481" s="1">
        <v>-6.9999999999999902</v>
      </c>
      <c r="O481" s="1">
        <v>-3.5527136788005001E-15</v>
      </c>
      <c r="Q481">
        <v>47.700000000000401</v>
      </c>
      <c r="R481">
        <v>-5.1457269819146196</v>
      </c>
      <c r="S481">
        <v>-9.6785621163479094E-2</v>
      </c>
      <c r="T481">
        <v>-0.36094556296332497</v>
      </c>
    </row>
    <row r="482" spans="2:20" x14ac:dyDescent="0.45">
      <c r="B482">
        <v>47.800000000000402</v>
      </c>
      <c r="C482">
        <v>191.20000000000101</v>
      </c>
      <c r="D482">
        <v>4</v>
      </c>
      <c r="E482">
        <v>0</v>
      </c>
      <c r="G482">
        <v>47.800000000000402</v>
      </c>
      <c r="H482">
        <v>-11027.938</v>
      </c>
      <c r="I482">
        <v>-464.44000000000199</v>
      </c>
      <c r="J482">
        <v>-9.8000000000000007</v>
      </c>
      <c r="L482">
        <v>47.800000000000402</v>
      </c>
      <c r="M482">
        <v>-328.73440539695503</v>
      </c>
      <c r="N482" s="1">
        <v>-6.9999999999999902</v>
      </c>
      <c r="O482" s="1">
        <v>-3.5527136788005001E-15</v>
      </c>
      <c r="Q482">
        <v>47.800000000000402</v>
      </c>
      <c r="R482">
        <v>-5.1590149996605996</v>
      </c>
      <c r="S482">
        <v>-0.13288017745981101</v>
      </c>
      <c r="T482">
        <v>-0.31942357270583299</v>
      </c>
    </row>
    <row r="483" spans="2:20" x14ac:dyDescent="0.45">
      <c r="B483">
        <v>47.900000000000396</v>
      </c>
      <c r="C483">
        <v>191.60000000000099</v>
      </c>
      <c r="D483">
        <v>4</v>
      </c>
      <c r="E483">
        <v>0</v>
      </c>
      <c r="G483">
        <v>47.900000000000396</v>
      </c>
      <c r="H483">
        <v>-11074.48</v>
      </c>
      <c r="I483">
        <v>-465.42000000000201</v>
      </c>
      <c r="J483">
        <v>-9.8000000000000007</v>
      </c>
      <c r="L483">
        <v>47.900000000000396</v>
      </c>
      <c r="M483">
        <v>-329.43440539695501</v>
      </c>
      <c r="N483" s="1">
        <v>-6.9999999999999902</v>
      </c>
      <c r="O483" s="1">
        <v>-3.5527136788005001E-15</v>
      </c>
      <c r="Q483">
        <v>47.900000000000396</v>
      </c>
      <c r="R483">
        <v>-5.1754972531336403</v>
      </c>
      <c r="S483">
        <v>-0.16482253473039499</v>
      </c>
      <c r="T483">
        <v>-0.268074947008072</v>
      </c>
    </row>
    <row r="484" spans="2:20" x14ac:dyDescent="0.45">
      <c r="B484">
        <v>48.000000000000398</v>
      </c>
      <c r="C484">
        <v>192.00000000000099</v>
      </c>
      <c r="D484">
        <v>4</v>
      </c>
      <c r="E484">
        <v>0</v>
      </c>
      <c r="G484">
        <v>48.000000000000398</v>
      </c>
      <c r="H484">
        <v>-11121.12</v>
      </c>
      <c r="I484">
        <v>-466.40000000000202</v>
      </c>
      <c r="J484">
        <v>-9.8000000000000007</v>
      </c>
      <c r="L484">
        <v>48.000000000000398</v>
      </c>
      <c r="M484">
        <v>-330.134405396955</v>
      </c>
      <c r="N484" s="1">
        <v>-6.9999999999999902</v>
      </c>
      <c r="O484" s="1">
        <v>-3.5527136788005001E-15</v>
      </c>
      <c r="Q484">
        <v>48.000000000000398</v>
      </c>
      <c r="R484">
        <v>-5.1946602560767596</v>
      </c>
      <c r="S484">
        <v>-0.191630029431202</v>
      </c>
      <c r="T484">
        <v>-0.208674818133742</v>
      </c>
    </row>
    <row r="485" spans="2:20" x14ac:dyDescent="0.45">
      <c r="B485">
        <v>48.100000000000399</v>
      </c>
      <c r="C485">
        <v>192.400000000001</v>
      </c>
      <c r="D485">
        <v>4</v>
      </c>
      <c r="E485">
        <v>0</v>
      </c>
      <c r="G485">
        <v>48.100000000000399</v>
      </c>
      <c r="H485">
        <v>-11167.858</v>
      </c>
      <c r="I485">
        <v>-467.38000000000198</v>
      </c>
      <c r="J485">
        <v>-9.8000000000000007</v>
      </c>
      <c r="L485">
        <v>48.100000000000399</v>
      </c>
      <c r="M485">
        <v>-330.83440539695499</v>
      </c>
      <c r="N485" s="1">
        <v>-6.9999999999999902</v>
      </c>
      <c r="O485" s="1">
        <v>-3.5527136788005001E-15</v>
      </c>
      <c r="Q485">
        <v>48.100000000000399</v>
      </c>
      <c r="R485">
        <v>-5.2159100072012201</v>
      </c>
      <c r="S485">
        <v>-0.212497511244576</v>
      </c>
      <c r="T485">
        <v>-0.14323893993930101</v>
      </c>
    </row>
    <row r="486" spans="2:20" x14ac:dyDescent="0.45">
      <c r="B486">
        <v>48.200000000000401</v>
      </c>
      <c r="C486">
        <v>192.80000000000101</v>
      </c>
      <c r="D486">
        <v>4</v>
      </c>
      <c r="E486">
        <v>0</v>
      </c>
      <c r="G486">
        <v>48.200000000000401</v>
      </c>
      <c r="H486">
        <v>-11214.694</v>
      </c>
      <c r="I486">
        <v>-468.360000000002</v>
      </c>
      <c r="J486">
        <v>-9.8000000000000007</v>
      </c>
      <c r="L486">
        <v>48.200000000000401</v>
      </c>
      <c r="M486">
        <v>-331.53440539695498</v>
      </c>
      <c r="N486" s="1">
        <v>-6.9999999999999902</v>
      </c>
      <c r="O486" s="1">
        <v>-3.5527136788005001E-15</v>
      </c>
      <c r="Q486">
        <v>48.200000000000401</v>
      </c>
      <c r="R486">
        <v>-5.2385921477250701</v>
      </c>
      <c r="S486">
        <v>-0.226821405238506</v>
      </c>
      <c r="T486">
        <v>-7.3933966849902305E-2</v>
      </c>
    </row>
    <row r="487" spans="2:20" x14ac:dyDescent="0.45">
      <c r="B487">
        <v>48.300000000000402</v>
      </c>
      <c r="C487">
        <v>193.20000000000101</v>
      </c>
      <c r="D487">
        <v>4</v>
      </c>
      <c r="E487">
        <v>0</v>
      </c>
      <c r="G487">
        <v>48.300000000000402</v>
      </c>
      <c r="H487">
        <v>-11261.628000000001</v>
      </c>
      <c r="I487">
        <v>-469.34000000000202</v>
      </c>
      <c r="J487">
        <v>-9.8000000000000007</v>
      </c>
      <c r="L487">
        <v>48.300000000000402</v>
      </c>
      <c r="M487">
        <v>-332.23440539695503</v>
      </c>
      <c r="N487" s="1">
        <v>-6.9999999999999902</v>
      </c>
      <c r="O487" s="1">
        <v>-3.5527136788005001E-15</v>
      </c>
      <c r="Q487">
        <v>48.300000000000402</v>
      </c>
      <c r="R487">
        <v>-5.2620136279174199</v>
      </c>
      <c r="S487">
        <v>-0.234214801923497</v>
      </c>
      <c r="T487">
        <v>-2.9878015597143699E-3</v>
      </c>
    </row>
    <row r="488" spans="2:20" x14ac:dyDescent="0.45">
      <c r="B488">
        <v>48.400000000000396</v>
      </c>
      <c r="C488">
        <v>193.60000000000099</v>
      </c>
      <c r="D488">
        <v>4</v>
      </c>
      <c r="E488">
        <v>0</v>
      </c>
      <c r="G488">
        <v>48.400000000000396</v>
      </c>
      <c r="H488">
        <v>-11308.66</v>
      </c>
      <c r="I488">
        <v>-470.32000000000198</v>
      </c>
      <c r="J488">
        <v>-9.8000000000000007</v>
      </c>
      <c r="L488">
        <v>48.400000000000396</v>
      </c>
      <c r="M488">
        <v>-332.93440539695501</v>
      </c>
      <c r="N488" s="1">
        <v>-6.9999999999999902</v>
      </c>
      <c r="O488" s="1">
        <v>-3.5527136788005001E-15</v>
      </c>
      <c r="Q488">
        <v>48.400000000000396</v>
      </c>
      <c r="R488">
        <v>-5.28546498612537</v>
      </c>
      <c r="S488">
        <v>-0.23451358207946801</v>
      </c>
      <c r="T488">
        <v>6.7394282412060094E-2</v>
      </c>
    </row>
    <row r="489" spans="2:20" x14ac:dyDescent="0.45">
      <c r="B489">
        <v>48.500000000000398</v>
      </c>
      <c r="C489">
        <v>194.00000000000099</v>
      </c>
      <c r="D489">
        <v>4</v>
      </c>
      <c r="E489">
        <v>0</v>
      </c>
      <c r="G489">
        <v>48.500000000000398</v>
      </c>
      <c r="H489">
        <v>-11355.79</v>
      </c>
      <c r="I489">
        <v>-471.300000000002</v>
      </c>
      <c r="J489">
        <v>-9.8000000000000007</v>
      </c>
      <c r="L489">
        <v>48.500000000000398</v>
      </c>
      <c r="M489">
        <v>-333.634405396955</v>
      </c>
      <c r="N489" s="1">
        <v>-6.9999999999999902</v>
      </c>
      <c r="O489" s="1">
        <v>-3.5527136788005001E-15</v>
      </c>
      <c r="Q489">
        <v>48.500000000000398</v>
      </c>
      <c r="R489">
        <v>-5.3082424015091902</v>
      </c>
      <c r="S489">
        <v>-0.22777415383826199</v>
      </c>
      <c r="T489">
        <v>0.13510341755893801</v>
      </c>
    </row>
    <row r="490" spans="2:20" x14ac:dyDescent="0.45">
      <c r="B490">
        <v>48.600000000000399</v>
      </c>
      <c r="C490">
        <v>194.400000000001</v>
      </c>
      <c r="D490">
        <v>4</v>
      </c>
      <c r="E490">
        <v>0</v>
      </c>
      <c r="G490">
        <v>48.600000000000399</v>
      </c>
      <c r="H490">
        <v>-11403.018</v>
      </c>
      <c r="I490">
        <v>-472.28000000000202</v>
      </c>
      <c r="J490">
        <v>-9.8000000000000007</v>
      </c>
      <c r="L490">
        <v>48.600000000000399</v>
      </c>
      <c r="M490">
        <v>-334.33440539695499</v>
      </c>
      <c r="N490" s="1">
        <v>-6.9999999999999902</v>
      </c>
      <c r="O490" s="1">
        <v>-3.5527136788005001E-15</v>
      </c>
      <c r="Q490">
        <v>48.600000000000399</v>
      </c>
      <c r="R490">
        <v>-5.3296687827174303</v>
      </c>
      <c r="S490">
        <v>-0.214263812082368</v>
      </c>
      <c r="T490">
        <v>0.19818814438591401</v>
      </c>
    </row>
    <row r="491" spans="2:20" x14ac:dyDescent="0.45">
      <c r="B491">
        <v>48.700000000000401</v>
      </c>
      <c r="C491">
        <v>194.80000000000101</v>
      </c>
      <c r="D491">
        <v>4</v>
      </c>
      <c r="E491">
        <v>0</v>
      </c>
      <c r="G491">
        <v>48.700000000000401</v>
      </c>
      <c r="H491">
        <v>-11450.343999999999</v>
      </c>
      <c r="I491">
        <v>-473.26000000000198</v>
      </c>
      <c r="J491">
        <v>-9.8000000000000007</v>
      </c>
      <c r="L491">
        <v>48.700000000000401</v>
      </c>
      <c r="M491">
        <v>-335.03440539695498</v>
      </c>
      <c r="N491" s="1">
        <v>-6.9999999999999902</v>
      </c>
      <c r="O491" s="1">
        <v>-3.5527136788005001E-15</v>
      </c>
      <c r="Q491">
        <v>48.700000000000401</v>
      </c>
      <c r="R491">
        <v>-5.3491132824818104</v>
      </c>
      <c r="S491">
        <v>-0.19444499764377701</v>
      </c>
      <c r="T491">
        <v>0.25490161886717</v>
      </c>
    </row>
    <row r="492" spans="2:20" x14ac:dyDescent="0.45">
      <c r="B492">
        <v>48.800000000000402</v>
      </c>
      <c r="C492">
        <v>195.20000000000101</v>
      </c>
      <c r="D492">
        <v>4</v>
      </c>
      <c r="E492">
        <v>0</v>
      </c>
      <c r="G492">
        <v>48.800000000000402</v>
      </c>
      <c r="H492">
        <v>-11497.768</v>
      </c>
      <c r="I492">
        <v>-474.240000000002</v>
      </c>
      <c r="J492">
        <v>-9.8000000000000007</v>
      </c>
      <c r="L492">
        <v>48.800000000000402</v>
      </c>
      <c r="M492">
        <v>-335.73440539695503</v>
      </c>
      <c r="N492" s="1">
        <v>-6.9999999999999902</v>
      </c>
      <c r="O492" s="1">
        <v>-3.5527136788005001E-15</v>
      </c>
      <c r="Q492">
        <v>48.800000000000402</v>
      </c>
      <c r="R492">
        <v>-5.3660087660575098</v>
      </c>
      <c r="S492">
        <v>-0.16895483575706</v>
      </c>
      <c r="T492">
        <v>0.30373544547768899</v>
      </c>
    </row>
    <row r="493" spans="2:20" x14ac:dyDescent="0.45">
      <c r="B493">
        <v>48.900000000000396</v>
      </c>
      <c r="C493">
        <v>195.60000000000099</v>
      </c>
      <c r="D493">
        <v>4</v>
      </c>
      <c r="E493">
        <v>0</v>
      </c>
      <c r="G493">
        <v>48.900000000000396</v>
      </c>
      <c r="H493">
        <v>-11545.29</v>
      </c>
      <c r="I493">
        <v>-475.22000000000202</v>
      </c>
      <c r="J493">
        <v>-9.8000000000000007</v>
      </c>
      <c r="L493">
        <v>48.900000000000396</v>
      </c>
      <c r="M493">
        <v>-336.43440539695501</v>
      </c>
      <c r="N493" s="1">
        <v>-6.9999999999999902</v>
      </c>
      <c r="O493" s="1">
        <v>-3.5527136788005001E-15</v>
      </c>
      <c r="Q493">
        <v>48.900000000000396</v>
      </c>
      <c r="R493">
        <v>-5.3798668951784396</v>
      </c>
      <c r="S493">
        <v>-0.138581291209291</v>
      </c>
      <c r="T493">
        <v>0.34344164038998298</v>
      </c>
    </row>
    <row r="494" spans="2:20" x14ac:dyDescent="0.45">
      <c r="B494">
        <v>49.000000000000398</v>
      </c>
      <c r="C494">
        <v>196.00000000000099</v>
      </c>
      <c r="D494">
        <v>4</v>
      </c>
      <c r="E494">
        <v>0</v>
      </c>
      <c r="G494">
        <v>49.000000000000398</v>
      </c>
      <c r="H494">
        <v>-11592.91</v>
      </c>
      <c r="I494">
        <v>-476.20000000000198</v>
      </c>
      <c r="J494">
        <v>-9.8000000000000007</v>
      </c>
      <c r="L494">
        <v>49.000000000000398</v>
      </c>
      <c r="M494">
        <v>-337.134405396955</v>
      </c>
      <c r="N494" s="1">
        <v>-6.9999999999999902</v>
      </c>
      <c r="O494" s="1">
        <v>-3.5527136788005001E-15</v>
      </c>
      <c r="Q494">
        <v>49.000000000000398</v>
      </c>
      <c r="R494">
        <v>-5.3902906078954702</v>
      </c>
      <c r="S494">
        <v>-0.104237127170292</v>
      </c>
      <c r="T494">
        <v>0.37304489942256902</v>
      </c>
    </row>
    <row r="495" spans="2:20" x14ac:dyDescent="0.45">
      <c r="B495">
        <v>49.100000000000399</v>
      </c>
      <c r="C495">
        <v>196.400000000001</v>
      </c>
      <c r="D495">
        <v>4</v>
      </c>
      <c r="E495">
        <v>0</v>
      </c>
      <c r="G495">
        <v>49.100000000000399</v>
      </c>
      <c r="H495">
        <v>-11640.628000000001</v>
      </c>
      <c r="I495">
        <v>-477.180000000002</v>
      </c>
      <c r="J495">
        <v>-9.8000000000000007</v>
      </c>
      <c r="L495">
        <v>49.100000000000399</v>
      </c>
      <c r="M495">
        <v>-337.83440539695499</v>
      </c>
      <c r="N495" s="1">
        <v>-6.9999999999999902</v>
      </c>
      <c r="O495" s="1">
        <v>-3.5527136788005001E-15</v>
      </c>
      <c r="Q495">
        <v>49.100000000000399</v>
      </c>
      <c r="R495">
        <v>-5.3969838716182696</v>
      </c>
      <c r="S495">
        <v>-6.6932637228035899E-2</v>
      </c>
      <c r="T495">
        <v>0.39184761044009703</v>
      </c>
    </row>
    <row r="496" spans="2:20" x14ac:dyDescent="0.45">
      <c r="B496">
        <v>49.200000000000401</v>
      </c>
      <c r="C496">
        <v>196.80000000000101</v>
      </c>
      <c r="D496">
        <v>4</v>
      </c>
      <c r="E496">
        <v>0</v>
      </c>
      <c r="G496">
        <v>49.200000000000401</v>
      </c>
      <c r="H496">
        <v>-11688.444</v>
      </c>
      <c r="I496">
        <v>-478.16000000000201</v>
      </c>
      <c r="J496">
        <v>-9.8000000000000007</v>
      </c>
      <c r="L496">
        <v>49.200000000000401</v>
      </c>
      <c r="M496">
        <v>-338.53440539695498</v>
      </c>
      <c r="N496" s="1">
        <v>-6.9999999999999902</v>
      </c>
      <c r="O496" s="1">
        <v>-3.5527136788005001E-15</v>
      </c>
      <c r="Q496">
        <v>49.200000000000401</v>
      </c>
      <c r="R496">
        <v>-5.3997586592366797</v>
      </c>
      <c r="S496">
        <v>-2.7747876184026101E-2</v>
      </c>
      <c r="T496">
        <v>0.39942996663659103</v>
      </c>
    </row>
    <row r="497" spans="2:20" x14ac:dyDescent="0.45">
      <c r="B497">
        <v>49.300000000000402</v>
      </c>
      <c r="C497">
        <v>197.20000000000101</v>
      </c>
      <c r="D497">
        <v>4</v>
      </c>
      <c r="E497">
        <v>0</v>
      </c>
      <c r="G497">
        <v>49.300000000000402</v>
      </c>
      <c r="H497">
        <v>-11736.358</v>
      </c>
      <c r="I497">
        <v>-479.14000000000198</v>
      </c>
      <c r="J497">
        <v>-9.8000000000000007</v>
      </c>
      <c r="L497">
        <v>49.300000000000402</v>
      </c>
      <c r="M497">
        <v>-339.23440539695503</v>
      </c>
      <c r="N497" s="1">
        <v>-6.9999999999999902</v>
      </c>
      <c r="O497" s="1">
        <v>-3.5527136788005001E-15</v>
      </c>
      <c r="Q497">
        <v>49.300000000000402</v>
      </c>
      <c r="R497">
        <v>-5.3985391471887096</v>
      </c>
      <c r="S497">
        <v>1.21951204796329E-2</v>
      </c>
      <c r="T497">
        <v>0.39558769737345501</v>
      </c>
    </row>
    <row r="498" spans="2:20" x14ac:dyDescent="0.45">
      <c r="B498">
        <v>49.400000000000396</v>
      </c>
      <c r="C498">
        <v>197.60000000000099</v>
      </c>
      <c r="D498">
        <v>4</v>
      </c>
      <c r="E498">
        <v>0</v>
      </c>
      <c r="G498">
        <v>49.400000000000396</v>
      </c>
      <c r="H498">
        <v>-11784.37</v>
      </c>
      <c r="I498">
        <v>-480.12000000000199</v>
      </c>
      <c r="J498">
        <v>-9.8000000000000007</v>
      </c>
      <c r="L498">
        <v>49.400000000000396</v>
      </c>
      <c r="M498">
        <v>-339.93440539695501</v>
      </c>
      <c r="N498" s="1">
        <v>-6.9999999999999902</v>
      </c>
      <c r="O498" s="1">
        <v>-3.5527136788005001E-15</v>
      </c>
      <c r="Q498">
        <v>49.400000000000396</v>
      </c>
      <c r="R498">
        <v>-5.3933637581670197</v>
      </c>
      <c r="S498">
        <v>5.1753890216978397E-2</v>
      </c>
      <c r="T498">
        <v>0.37955558147054402</v>
      </c>
    </row>
    <row r="499" spans="2:20" x14ac:dyDescent="0.45">
      <c r="B499">
        <v>49.500000000000398</v>
      </c>
      <c r="C499">
        <v>198.00000000000099</v>
      </c>
      <c r="D499">
        <v>4</v>
      </c>
      <c r="E499">
        <v>0</v>
      </c>
      <c r="G499">
        <v>49.500000000000398</v>
      </c>
      <c r="H499">
        <v>-11832.48</v>
      </c>
      <c r="I499">
        <v>-481.10000000000298</v>
      </c>
      <c r="J499">
        <v>-9.8000000000000007</v>
      </c>
      <c r="L499">
        <v>49.500000000000398</v>
      </c>
      <c r="M499">
        <v>-340.634405396955</v>
      </c>
      <c r="N499" s="1">
        <v>-6.9999999999999902</v>
      </c>
      <c r="O499" s="1">
        <v>-3.5527136788005001E-15</v>
      </c>
      <c r="Q499">
        <v>49.500000000000398</v>
      </c>
      <c r="R499">
        <v>-5.38439281333061</v>
      </c>
      <c r="S499">
        <v>8.9709448364032898E-2</v>
      </c>
      <c r="T499">
        <v>0.35156888296669597</v>
      </c>
    </row>
    <row r="500" spans="2:20" x14ac:dyDescent="0.45">
      <c r="B500">
        <v>49.600000000000399</v>
      </c>
      <c r="C500">
        <v>198.400000000001</v>
      </c>
      <c r="D500">
        <v>4</v>
      </c>
      <c r="E500">
        <v>0</v>
      </c>
      <c r="G500">
        <v>49.600000000000399</v>
      </c>
      <c r="H500">
        <v>-11880.688</v>
      </c>
      <c r="I500">
        <v>-482.080000000003</v>
      </c>
      <c r="J500">
        <v>-9.8000000000000007</v>
      </c>
      <c r="L500">
        <v>49.600000000000399</v>
      </c>
      <c r="M500">
        <v>-341.33440539695499</v>
      </c>
      <c r="N500" s="1">
        <v>-6.9999999999999902</v>
      </c>
      <c r="O500" s="1">
        <v>-3.5527136788005001E-15</v>
      </c>
      <c r="Q500">
        <v>49.600000000000399</v>
      </c>
      <c r="R500">
        <v>-5.3719061796645402</v>
      </c>
      <c r="S500">
        <v>0.124866336660702</v>
      </c>
      <c r="T500">
        <v>0.31260021858743098</v>
      </c>
    </row>
    <row r="501" spans="2:20" x14ac:dyDescent="0.45">
      <c r="B501">
        <v>49.700000000000401</v>
      </c>
      <c r="C501">
        <v>198.80000000000101</v>
      </c>
      <c r="D501">
        <v>4</v>
      </c>
      <c r="E501">
        <v>0</v>
      </c>
      <c r="G501">
        <v>49.700000000000401</v>
      </c>
      <c r="H501">
        <v>-11928.994000000001</v>
      </c>
      <c r="I501">
        <v>-483.06000000000301</v>
      </c>
      <c r="J501">
        <v>-9.8000000000000007</v>
      </c>
      <c r="L501">
        <v>49.700000000000401</v>
      </c>
      <c r="M501">
        <v>-342.03440539695498</v>
      </c>
      <c r="N501" s="1">
        <v>-6.9999999999999902</v>
      </c>
      <c r="O501" s="1">
        <v>-3.5527136788005001E-15</v>
      </c>
      <c r="Q501">
        <v>49.700000000000401</v>
      </c>
      <c r="R501">
        <v>-5.3562935438126003</v>
      </c>
      <c r="S501">
        <v>0.15612635851944501</v>
      </c>
      <c r="T501">
        <v>0.264005543472902</v>
      </c>
    </row>
    <row r="502" spans="2:20" x14ac:dyDescent="0.45">
      <c r="B502">
        <v>49.800000000000402</v>
      </c>
      <c r="C502">
        <v>199.20000000000101</v>
      </c>
      <c r="D502">
        <v>4</v>
      </c>
      <c r="E502">
        <v>0</v>
      </c>
      <c r="G502">
        <v>49.800000000000402</v>
      </c>
      <c r="H502">
        <v>-11977.397999999999</v>
      </c>
      <c r="I502">
        <v>-484.04000000000298</v>
      </c>
      <c r="J502">
        <v>-9.8000000000000007</v>
      </c>
      <c r="L502">
        <v>49.800000000000402</v>
      </c>
      <c r="M502">
        <v>-342.73440539695503</v>
      </c>
      <c r="N502" s="1">
        <v>-6.9999999999999902</v>
      </c>
      <c r="O502" s="1">
        <v>-3.5527136788005001E-15</v>
      </c>
      <c r="Q502">
        <v>49.800000000000402</v>
      </c>
      <c r="R502">
        <v>-5.3380408525259302</v>
      </c>
      <c r="S502">
        <v>0.182526912866736</v>
      </c>
      <c r="T502">
        <v>0.20745934279365699</v>
      </c>
    </row>
    <row r="503" spans="2:20" x14ac:dyDescent="0.45">
      <c r="B503">
        <v>49.900000000000396</v>
      </c>
      <c r="C503">
        <v>199.60000000000099</v>
      </c>
      <c r="D503">
        <v>4</v>
      </c>
      <c r="E503">
        <v>0</v>
      </c>
      <c r="G503">
        <v>49.900000000000396</v>
      </c>
      <c r="H503">
        <v>-12025.9</v>
      </c>
      <c r="I503">
        <v>-485.02000000000299</v>
      </c>
      <c r="J503">
        <v>-9.8000000000000007</v>
      </c>
      <c r="L503">
        <v>49.900000000000396</v>
      </c>
      <c r="M503">
        <v>-343.43440539695501</v>
      </c>
      <c r="N503" s="1">
        <v>-6.9999999999999902</v>
      </c>
      <c r="O503" s="1">
        <v>-3.5527136788005001E-15</v>
      </c>
      <c r="Q503">
        <v>49.900000000000396</v>
      </c>
      <c r="R503">
        <v>-5.3177135678113201</v>
      </c>
      <c r="S503">
        <v>0.203272847146101</v>
      </c>
      <c r="T503">
        <v>0.14487673335658299</v>
      </c>
    </row>
    <row r="504" spans="2:20" x14ac:dyDescent="0.45">
      <c r="B504">
        <v>50.000000000000398</v>
      </c>
      <c r="C504">
        <v>200.00000000000099</v>
      </c>
      <c r="D504">
        <v>4</v>
      </c>
      <c r="E504">
        <v>0</v>
      </c>
      <c r="G504">
        <v>50.000000000000398</v>
      </c>
      <c r="H504">
        <v>-12074.5</v>
      </c>
      <c r="I504">
        <v>-486.00000000000301</v>
      </c>
      <c r="J504">
        <v>-9.8000000000000007</v>
      </c>
      <c r="L504">
        <v>50.000000000000398</v>
      </c>
      <c r="M504">
        <v>-344.134405396955</v>
      </c>
      <c r="N504" s="1">
        <v>-6.9999999999999902</v>
      </c>
      <c r="O504" s="1">
        <v>-3.5527136788005001E-15</v>
      </c>
      <c r="Q504">
        <v>50.000000000000398</v>
      </c>
      <c r="R504">
        <v>-5.2959375157631401</v>
      </c>
      <c r="S504">
        <v>0.21776052048176001</v>
      </c>
      <c r="T504">
        <v>7.8328618433331998E-2</v>
      </c>
    </row>
    <row r="505" spans="2:20" x14ac:dyDescent="0.45">
      <c r="B505">
        <v>50.100000000000399</v>
      </c>
      <c r="C505">
        <v>200.400000000001</v>
      </c>
      <c r="D505">
        <v>4</v>
      </c>
      <c r="E505">
        <v>0</v>
      </c>
      <c r="G505">
        <v>50.100000000000399</v>
      </c>
      <c r="H505">
        <v>-12123.198</v>
      </c>
      <c r="I505">
        <v>-486.98000000000297</v>
      </c>
      <c r="J505">
        <v>-9.8000000000000007</v>
      </c>
      <c r="L505">
        <v>50.100000000000399</v>
      </c>
      <c r="M505">
        <v>-344.83440539695499</v>
      </c>
      <c r="N505" s="1">
        <v>-6.9999999999999902</v>
      </c>
      <c r="O505" s="1">
        <v>-3.5527136788005001E-15</v>
      </c>
      <c r="Q505">
        <v>50.100000000000399</v>
      </c>
      <c r="R505">
        <v>-5.2733781775306303</v>
      </c>
      <c r="S505">
        <v>0.22559338232509299</v>
      </c>
      <c r="T505">
        <v>9.9560577621258996E-3</v>
      </c>
    </row>
    <row r="506" spans="2:20" x14ac:dyDescent="0.45">
      <c r="B506">
        <v>50.200000000000401</v>
      </c>
      <c r="C506">
        <v>200.80000000000101</v>
      </c>
      <c r="D506">
        <v>4</v>
      </c>
      <c r="E506">
        <v>0</v>
      </c>
      <c r="G506">
        <v>50.200000000000401</v>
      </c>
      <c r="H506">
        <v>-12171.994000000001</v>
      </c>
      <c r="I506">
        <v>-487.96000000000299</v>
      </c>
      <c r="J506">
        <v>-9.8000000000000007</v>
      </c>
      <c r="L506">
        <v>50.200000000000401</v>
      </c>
      <c r="M506">
        <v>-345.53440539695498</v>
      </c>
      <c r="N506" s="1">
        <v>-6.9999999999999902</v>
      </c>
      <c r="O506" s="1">
        <v>-3.5527136788005001E-15</v>
      </c>
      <c r="Q506">
        <v>50.200000000000401</v>
      </c>
      <c r="R506">
        <v>-5.2507192787205001</v>
      </c>
      <c r="S506">
        <v>0.22658898810130501</v>
      </c>
      <c r="T506">
        <v>-5.8110677744244499E-2</v>
      </c>
    </row>
    <row r="507" spans="2:20" x14ac:dyDescent="0.45">
      <c r="B507">
        <v>50.300000000000402</v>
      </c>
      <c r="C507">
        <v>201.20000000000101</v>
      </c>
      <c r="D507">
        <v>4</v>
      </c>
      <c r="E507">
        <v>0</v>
      </c>
      <c r="G507">
        <v>50.300000000000402</v>
      </c>
      <c r="H507">
        <v>-12220.888000000001</v>
      </c>
      <c r="I507">
        <v>-488.94000000000301</v>
      </c>
      <c r="J507">
        <v>-9.8000000000000007</v>
      </c>
      <c r="L507">
        <v>50.300000000000402</v>
      </c>
      <c r="M507">
        <v>-346.23440539695503</v>
      </c>
      <c r="N507" s="1">
        <v>-6.9999999999999902</v>
      </c>
      <c r="O507" s="1">
        <v>-3.5527136788005001E-15</v>
      </c>
      <c r="Q507">
        <v>50.300000000000402</v>
      </c>
      <c r="R507">
        <v>-5.2286414866878097</v>
      </c>
      <c r="S507">
        <v>0.22077792032688101</v>
      </c>
      <c r="T507">
        <v>-0.12382411795732499</v>
      </c>
    </row>
    <row r="508" spans="2:20" x14ac:dyDescent="0.45">
      <c r="B508">
        <v>50.400000000000396</v>
      </c>
      <c r="C508">
        <v>201.60000000000099</v>
      </c>
      <c r="D508">
        <v>4</v>
      </c>
      <c r="E508">
        <v>0</v>
      </c>
      <c r="G508">
        <v>50.400000000000396</v>
      </c>
      <c r="H508">
        <v>-12269.88</v>
      </c>
      <c r="I508">
        <v>-489.92000000000297</v>
      </c>
      <c r="J508">
        <v>-9.8000000000000007</v>
      </c>
      <c r="L508">
        <v>50.400000000000396</v>
      </c>
      <c r="M508">
        <v>-346.93440539695501</v>
      </c>
      <c r="N508" s="1">
        <v>-6.9999999999999902</v>
      </c>
      <c r="O508" s="1">
        <v>-3.5527136788005001E-15</v>
      </c>
      <c r="Q508">
        <v>50.400000000000396</v>
      </c>
      <c r="R508">
        <v>-5.2078019358347003</v>
      </c>
      <c r="S508">
        <v>0.20839550853114799</v>
      </c>
      <c r="T508">
        <v>-0.18527993009108801</v>
      </c>
    </row>
    <row r="509" spans="2:20" x14ac:dyDescent="0.45">
      <c r="B509">
        <v>50.500000000000398</v>
      </c>
      <c r="C509">
        <v>202.00000000000099</v>
      </c>
      <c r="D509">
        <v>4</v>
      </c>
      <c r="E509">
        <v>0</v>
      </c>
      <c r="G509">
        <v>50.500000000000398</v>
      </c>
      <c r="H509">
        <v>-12318.97</v>
      </c>
      <c r="I509">
        <v>-490.90000000000299</v>
      </c>
      <c r="J509">
        <v>-9.8000000000000007</v>
      </c>
      <c r="L509">
        <v>50.500000000000398</v>
      </c>
      <c r="M509">
        <v>-347.634405396955</v>
      </c>
      <c r="N509" s="1">
        <v>-6.9999999999999902</v>
      </c>
      <c r="O509" s="1">
        <v>-3.5527136788005001E-15</v>
      </c>
      <c r="Q509">
        <v>50.500000000000398</v>
      </c>
      <c r="R509">
        <v>-5.1888151842824897</v>
      </c>
      <c r="S509">
        <v>0.18986751552204001</v>
      </c>
      <c r="T509">
        <v>-0.24076438184261301</v>
      </c>
    </row>
    <row r="510" spans="2:20" x14ac:dyDescent="0.45">
      <c r="B510">
        <v>50.600000000000399</v>
      </c>
      <c r="C510">
        <v>202.400000000001</v>
      </c>
      <c r="D510">
        <v>4</v>
      </c>
      <c r="E510">
        <v>0</v>
      </c>
      <c r="G510">
        <v>50.600000000000399</v>
      </c>
      <c r="H510">
        <v>-12368.157999999999</v>
      </c>
      <c r="I510">
        <v>-491.88000000000301</v>
      </c>
      <c r="J510">
        <v>-9.8000000000000007</v>
      </c>
      <c r="L510">
        <v>50.600000000000399</v>
      </c>
      <c r="M510">
        <v>-348.33440539695499</v>
      </c>
      <c r="N510" s="1">
        <v>-6.9999999999999902</v>
      </c>
      <c r="O510" s="1">
        <v>-3.5527136788005001E-15</v>
      </c>
      <c r="Q510">
        <v>50.600000000000399</v>
      </c>
      <c r="R510">
        <v>-5.1722360765487103</v>
      </c>
      <c r="S510">
        <v>0.16579107733777801</v>
      </c>
      <c r="T510">
        <v>-0.28878910661880602</v>
      </c>
    </row>
    <row r="511" spans="2:20" x14ac:dyDescent="0.45">
      <c r="B511">
        <v>50.700000000000401</v>
      </c>
      <c r="C511">
        <v>202.80000000000101</v>
      </c>
      <c r="D511">
        <v>4</v>
      </c>
      <c r="E511">
        <v>0</v>
      </c>
      <c r="G511">
        <v>50.700000000000401</v>
      </c>
      <c r="H511">
        <v>-12417.444</v>
      </c>
      <c r="I511">
        <v>-492.86000000000303</v>
      </c>
      <c r="J511">
        <v>-9.8000000000000007</v>
      </c>
      <c r="L511">
        <v>50.700000000000401</v>
      </c>
      <c r="M511">
        <v>-349.03440539695498</v>
      </c>
      <c r="N511" s="1">
        <v>-6.9999999999999902</v>
      </c>
      <c r="O511" s="1">
        <v>-3.5527136788005001E-15</v>
      </c>
      <c r="Q511">
        <v>50.700000000000401</v>
      </c>
      <c r="R511">
        <v>-5.1585448598811201</v>
      </c>
      <c r="S511">
        <v>0.13691216667589801</v>
      </c>
      <c r="T511">
        <v>-0.32811440863339197</v>
      </c>
    </row>
    <row r="512" spans="2:20" x14ac:dyDescent="0.45">
      <c r="B512">
        <v>50.800000000000402</v>
      </c>
      <c r="C512">
        <v>203.20000000000101</v>
      </c>
      <c r="D512">
        <v>4</v>
      </c>
      <c r="E512">
        <v>0</v>
      </c>
      <c r="G512">
        <v>50.800000000000402</v>
      </c>
      <c r="H512">
        <v>-12466.828</v>
      </c>
      <c r="I512">
        <v>-493.84000000000299</v>
      </c>
      <c r="J512">
        <v>-9.8000000000000007</v>
      </c>
      <c r="L512">
        <v>50.800000000000402</v>
      </c>
      <c r="M512">
        <v>-349.73440539695503</v>
      </c>
      <c r="N512" s="1">
        <v>-6.9999999999999902</v>
      </c>
      <c r="O512" s="1">
        <v>-3.5527136788005001E-15</v>
      </c>
      <c r="Q512">
        <v>50.800000000000402</v>
      </c>
      <c r="R512">
        <v>-5.1481347872998704</v>
      </c>
      <c r="S512">
        <v>0.104100725812558</v>
      </c>
      <c r="T512">
        <v>-0.35776303032332102</v>
      </c>
    </row>
    <row r="513" spans="2:20" x14ac:dyDescent="0.45">
      <c r="B513">
        <v>50.900000000000396</v>
      </c>
      <c r="C513">
        <v>203.60000000000099</v>
      </c>
      <c r="D513">
        <v>4</v>
      </c>
      <c r="E513">
        <v>0</v>
      </c>
      <c r="G513">
        <v>50.900000000000396</v>
      </c>
      <c r="H513">
        <v>-12516.31</v>
      </c>
      <c r="I513">
        <v>-494.82000000000301</v>
      </c>
      <c r="J513">
        <v>-9.8000000000000007</v>
      </c>
      <c r="L513">
        <v>50.900000000000396</v>
      </c>
      <c r="M513">
        <v>-350.43440539695501</v>
      </c>
      <c r="N513" s="1">
        <v>-6.9999999999999902</v>
      </c>
      <c r="O513" s="1">
        <v>-3.5527136788005001E-15</v>
      </c>
      <c r="Q513">
        <v>50.900000000000396</v>
      </c>
      <c r="R513">
        <v>-5.1413023450218498</v>
      </c>
      <c r="S513">
        <v>6.8324422780226796E-2</v>
      </c>
      <c r="T513">
        <v>-0.37702661028409801</v>
      </c>
    </row>
    <row r="514" spans="2:20" x14ac:dyDescent="0.45">
      <c r="B514">
        <v>51.000000000000398</v>
      </c>
      <c r="C514">
        <v>204.00000000000099</v>
      </c>
      <c r="D514">
        <v>4</v>
      </c>
      <c r="E514">
        <v>0</v>
      </c>
      <c r="G514">
        <v>51.000000000000398</v>
      </c>
      <c r="H514">
        <v>-12565.89</v>
      </c>
      <c r="I514">
        <v>-495.80000000000302</v>
      </c>
      <c r="J514">
        <v>-9.8000000000000007</v>
      </c>
      <c r="L514">
        <v>51.000000000000398</v>
      </c>
      <c r="M514">
        <v>-351.134405396955</v>
      </c>
      <c r="N514" s="1">
        <v>-6.9999999999999902</v>
      </c>
      <c r="O514" s="1">
        <v>-3.5527136788005001E-15</v>
      </c>
      <c r="Q514">
        <v>51.000000000000398</v>
      </c>
      <c r="R514">
        <v>-5.1382401688466599</v>
      </c>
      <c r="S514">
        <v>3.0621761751816801E-2</v>
      </c>
      <c r="T514">
        <v>-0.38546703191855097</v>
      </c>
    </row>
    <row r="515" spans="2:20" x14ac:dyDescent="0.45">
      <c r="B515">
        <v>51.100000000000399</v>
      </c>
      <c r="C515">
        <v>204.400000000001</v>
      </c>
      <c r="D515">
        <v>4</v>
      </c>
      <c r="E515">
        <v>0</v>
      </c>
      <c r="G515">
        <v>51.100000000000399</v>
      </c>
      <c r="H515">
        <v>-12615.567999999999</v>
      </c>
      <c r="I515">
        <v>-496.78000000000299</v>
      </c>
      <c r="J515">
        <v>-9.8000000000000007</v>
      </c>
      <c r="L515">
        <v>51.100000000000399</v>
      </c>
      <c r="M515">
        <v>-351.83440539695499</v>
      </c>
      <c r="N515" s="1">
        <v>-6.9999999999999902</v>
      </c>
      <c r="O515" s="1">
        <v>-3.5527136788005001E-15</v>
      </c>
      <c r="Q515">
        <v>51.100000000000399</v>
      </c>
      <c r="R515">
        <v>-5.1390326629906697</v>
      </c>
      <c r="S515">
        <v>-7.9249414400382606E-3</v>
      </c>
      <c r="T515">
        <v>-0.38288945008861802</v>
      </c>
    </row>
    <row r="516" spans="2:20" x14ac:dyDescent="0.45">
      <c r="B516">
        <v>51.200000000000401</v>
      </c>
      <c r="C516">
        <v>204.80000000000101</v>
      </c>
      <c r="D516">
        <v>4</v>
      </c>
      <c r="E516">
        <v>0</v>
      </c>
      <c r="G516">
        <v>51.200000000000401</v>
      </c>
      <c r="H516">
        <v>-12665.343999999999</v>
      </c>
      <c r="I516">
        <v>-497.760000000003</v>
      </c>
      <c r="J516">
        <v>-9.8000000000000007</v>
      </c>
      <c r="L516">
        <v>51.200000000000401</v>
      </c>
      <c r="M516">
        <v>-352.53440539695498</v>
      </c>
      <c r="N516" s="1">
        <v>-6.9999999999999902</v>
      </c>
      <c r="O516" s="1">
        <v>-3.5527136788005001E-15</v>
      </c>
      <c r="Q516">
        <v>51.200000000000401</v>
      </c>
      <c r="R516">
        <v>-5.1436540516355604</v>
      </c>
      <c r="S516">
        <v>-4.6213886448900003E-2</v>
      </c>
      <c r="T516">
        <v>-0.36861070043317101</v>
      </c>
    </row>
    <row r="517" spans="2:20" x14ac:dyDescent="0.45">
      <c r="B517">
        <v>51.300000000000402</v>
      </c>
      <c r="C517">
        <v>205.20000000000101</v>
      </c>
      <c r="D517">
        <v>4</v>
      </c>
      <c r="E517">
        <v>0</v>
      </c>
      <c r="G517">
        <v>51.300000000000402</v>
      </c>
      <c r="H517">
        <v>-12715.218000000001</v>
      </c>
      <c r="I517">
        <v>-498.74000000000302</v>
      </c>
      <c r="J517">
        <v>-9.8000000000000007</v>
      </c>
      <c r="L517">
        <v>51.300000000000402</v>
      </c>
      <c r="M517">
        <v>-353.23440539695503</v>
      </c>
      <c r="N517" s="1">
        <v>-6.9999999999999902</v>
      </c>
      <c r="O517" s="1">
        <v>-3.5527136788005001E-15</v>
      </c>
      <c r="Q517">
        <v>51.300000000000402</v>
      </c>
      <c r="R517">
        <v>-5.1519615472847802</v>
      </c>
      <c r="S517">
        <v>-8.3074956492217203E-2</v>
      </c>
      <c r="T517">
        <v>-0.342735068466412</v>
      </c>
    </row>
    <row r="518" spans="2:20" x14ac:dyDescent="0.45">
      <c r="B518">
        <v>51.400000000000396</v>
      </c>
      <c r="C518">
        <v>205.60000000000099</v>
      </c>
      <c r="D518">
        <v>4</v>
      </c>
      <c r="E518">
        <v>0</v>
      </c>
      <c r="G518">
        <v>51.400000000000396</v>
      </c>
      <c r="H518">
        <v>-12765.19</v>
      </c>
      <c r="I518">
        <v>-499.72000000000298</v>
      </c>
      <c r="J518">
        <v>-9.8000000000000007</v>
      </c>
      <c r="L518">
        <v>51.400000000000396</v>
      </c>
      <c r="M518">
        <v>-353.93440539695501</v>
      </c>
      <c r="N518" s="1">
        <v>-6.9999999999999902</v>
      </c>
      <c r="O518" s="1">
        <v>-3.5527136788005001E-15</v>
      </c>
      <c r="Q518">
        <v>51.400000000000396</v>
      </c>
      <c r="R518">
        <v>-5.1636963936186699</v>
      </c>
      <c r="S518">
        <v>-0.117348463338858</v>
      </c>
      <c r="T518">
        <v>-0.30615668677439201</v>
      </c>
    </row>
    <row r="519" spans="2:20" x14ac:dyDescent="0.45">
      <c r="B519">
        <v>51.500000000000398</v>
      </c>
      <c r="C519">
        <v>206.00000000000099</v>
      </c>
      <c r="D519">
        <v>4</v>
      </c>
      <c r="E519">
        <v>0</v>
      </c>
      <c r="G519">
        <v>51.500000000000398</v>
      </c>
      <c r="H519">
        <v>-12815.26</v>
      </c>
      <c r="I519">
        <v>-500.700000000003</v>
      </c>
      <c r="J519">
        <v>-9.8000000000000007</v>
      </c>
      <c r="L519">
        <v>51.500000000000398</v>
      </c>
      <c r="M519">
        <v>-354.634405396955</v>
      </c>
      <c r="N519" s="1">
        <v>-6.9999999999999902</v>
      </c>
      <c r="O519" s="1">
        <v>-3.5527136788005001E-15</v>
      </c>
      <c r="Q519">
        <v>51.500000000000398</v>
      </c>
      <c r="R519">
        <v>-5.1784928068202998</v>
      </c>
      <c r="S519">
        <v>-0.14796413201629699</v>
      </c>
      <c r="T519">
        <v>-0.26014290266643297</v>
      </c>
    </row>
    <row r="520" spans="2:20" x14ac:dyDescent="0.45">
      <c r="B520">
        <v>51.600000000000399</v>
      </c>
      <c r="C520">
        <v>206.400000000001</v>
      </c>
      <c r="D520">
        <v>4</v>
      </c>
      <c r="E520">
        <v>0</v>
      </c>
      <c r="G520">
        <v>51.600000000000399</v>
      </c>
      <c r="H520">
        <v>-12865.428</v>
      </c>
      <c r="I520">
        <v>-501.68000000000302</v>
      </c>
      <c r="J520">
        <v>-9.8000000000000007</v>
      </c>
      <c r="L520">
        <v>51.600000000000399</v>
      </c>
      <c r="M520">
        <v>-355.33440539695499</v>
      </c>
      <c r="N520" s="1">
        <v>-6.9999999999999902</v>
      </c>
      <c r="O520" s="1">
        <v>-3.5527136788005001E-15</v>
      </c>
      <c r="Q520">
        <v>51.600000000000399</v>
      </c>
      <c r="R520">
        <v>-5.1958906490485903</v>
      </c>
      <c r="S520">
        <v>-0.173978422282941</v>
      </c>
      <c r="T520">
        <v>-0.20627435457020701</v>
      </c>
    </row>
    <row r="521" spans="2:20" x14ac:dyDescent="0.45">
      <c r="B521">
        <v>51.700000000000401</v>
      </c>
      <c r="C521">
        <v>206.80000000000101</v>
      </c>
      <c r="D521">
        <v>4</v>
      </c>
      <c r="E521">
        <v>0</v>
      </c>
      <c r="G521">
        <v>51.700000000000401</v>
      </c>
      <c r="H521">
        <v>-12915.694</v>
      </c>
      <c r="I521">
        <v>-502.66000000000298</v>
      </c>
      <c r="J521">
        <v>-9.8000000000000007</v>
      </c>
      <c r="L521">
        <v>51.700000000000401</v>
      </c>
      <c r="M521">
        <v>-356.03440539695498</v>
      </c>
      <c r="N521" s="1">
        <v>-6.9999999999999902</v>
      </c>
      <c r="O521" s="1">
        <v>-3.5527136788005001E-15</v>
      </c>
      <c r="Q521">
        <v>51.700000000000401</v>
      </c>
      <c r="R521">
        <v>-5.2153512348225899</v>
      </c>
      <c r="S521">
        <v>-0.194605857739961</v>
      </c>
      <c r="T521">
        <v>-0.14637200755888899</v>
      </c>
    </row>
    <row r="522" spans="2:20" x14ac:dyDescent="0.45">
      <c r="B522">
        <v>51.800000000000402</v>
      </c>
      <c r="C522">
        <v>207.20000000000101</v>
      </c>
      <c r="D522">
        <v>4</v>
      </c>
      <c r="E522">
        <v>0</v>
      </c>
      <c r="G522">
        <v>51.800000000000402</v>
      </c>
      <c r="H522">
        <v>-12966.058000000001</v>
      </c>
      <c r="I522">
        <v>-503.640000000003</v>
      </c>
      <c r="J522">
        <v>-9.8000000000000007</v>
      </c>
      <c r="L522">
        <v>51.800000000000402</v>
      </c>
      <c r="M522">
        <v>-356.73440539695503</v>
      </c>
      <c r="N522" s="1">
        <v>-6.9999999999999902</v>
      </c>
      <c r="O522" s="1">
        <v>-3.5527136788005001E-15</v>
      </c>
      <c r="Q522">
        <v>51.800000000000402</v>
      </c>
      <c r="R522">
        <v>-5.2362755406721702</v>
      </c>
      <c r="S522">
        <v>-0.20924305849585001</v>
      </c>
      <c r="T522">
        <v>-8.2416846477736699E-2</v>
      </c>
    </row>
    <row r="523" spans="2:20" x14ac:dyDescent="0.45">
      <c r="B523">
        <v>51.900000000000396</v>
      </c>
      <c r="C523">
        <v>207.60000000000099</v>
      </c>
      <c r="D523">
        <v>4</v>
      </c>
      <c r="E523">
        <v>0</v>
      </c>
      <c r="G523">
        <v>51.900000000000396</v>
      </c>
      <c r="H523">
        <v>-13016.52</v>
      </c>
      <c r="I523">
        <v>-504.62000000000302</v>
      </c>
      <c r="J523">
        <v>-9.8000000000000007</v>
      </c>
      <c r="L523">
        <v>51.900000000000396</v>
      </c>
      <c r="M523">
        <v>-357.43440539695501</v>
      </c>
      <c r="N523" s="1">
        <v>-6.9999999999999902</v>
      </c>
      <c r="O523" s="1">
        <v>-3.5527136788005001E-15</v>
      </c>
      <c r="Q523">
        <v>51.900000000000396</v>
      </c>
      <c r="R523">
        <v>-5.25802401498653</v>
      </c>
      <c r="S523">
        <v>-0.21748474314362401</v>
      </c>
      <c r="T523">
        <v>-1.6468032340339198E-2</v>
      </c>
    </row>
    <row r="524" spans="2:20" x14ac:dyDescent="0.45">
      <c r="B524">
        <v>52.000000000000398</v>
      </c>
      <c r="C524">
        <v>208.00000000000099</v>
      </c>
      <c r="D524">
        <v>4</v>
      </c>
      <c r="E524">
        <v>0</v>
      </c>
      <c r="G524">
        <v>52.000000000000398</v>
      </c>
      <c r="H524">
        <v>-13067.08</v>
      </c>
      <c r="I524">
        <v>-505.60000000000298</v>
      </c>
      <c r="J524">
        <v>-9.8000000000000007</v>
      </c>
      <c r="L524">
        <v>52.000000000000398</v>
      </c>
      <c r="M524">
        <v>-358.134405396955</v>
      </c>
      <c r="N524" s="1">
        <v>-6.9999999999999902</v>
      </c>
      <c r="O524" s="1">
        <v>-3.5527136788005001E-15</v>
      </c>
      <c r="Q524">
        <v>52.000000000000398</v>
      </c>
      <c r="R524">
        <v>-5.2799371696242998</v>
      </c>
      <c r="S524">
        <v>-0.219131546377658</v>
      </c>
      <c r="T524">
        <v>4.9415235796481903E-2</v>
      </c>
    </row>
    <row r="525" spans="2:20" x14ac:dyDescent="0.45">
      <c r="B525">
        <v>52.100000000000399</v>
      </c>
      <c r="C525">
        <v>208.400000000001</v>
      </c>
      <c r="D525">
        <v>4</v>
      </c>
      <c r="E525">
        <v>0</v>
      </c>
      <c r="G525">
        <v>52.100000000000399</v>
      </c>
      <c r="H525">
        <v>-13117.737999999999</v>
      </c>
      <c r="I525">
        <v>-506.580000000003</v>
      </c>
      <c r="J525">
        <v>-9.8000000000000007</v>
      </c>
      <c r="L525">
        <v>52.100000000000399</v>
      </c>
      <c r="M525">
        <v>-358.83440539695499</v>
      </c>
      <c r="N525" s="1">
        <v>-6.9999999999999902</v>
      </c>
      <c r="O525" s="1">
        <v>-3.5527136788005001E-15</v>
      </c>
      <c r="Q525">
        <v>52.100000000000399</v>
      </c>
      <c r="R525">
        <v>-5.3013561719041</v>
      </c>
      <c r="S525">
        <v>-0.21419002279801</v>
      </c>
      <c r="T525">
        <v>0.113243988885554</v>
      </c>
    </row>
    <row r="526" spans="2:20" x14ac:dyDescent="0.45">
      <c r="B526">
        <v>52.200000000000401</v>
      </c>
      <c r="C526">
        <v>208.80000000000101</v>
      </c>
      <c r="D526">
        <v>4</v>
      </c>
      <c r="E526">
        <v>0</v>
      </c>
      <c r="G526">
        <v>52.200000000000401</v>
      </c>
      <c r="H526">
        <v>-13168.494000000001</v>
      </c>
      <c r="I526">
        <v>-507.56000000000301</v>
      </c>
      <c r="J526">
        <v>-9.8000000000000007</v>
      </c>
      <c r="L526">
        <v>52.200000000000401</v>
      </c>
      <c r="M526">
        <v>-359.53440539695498</v>
      </c>
      <c r="N526" s="1">
        <v>-6.9999999999999902</v>
      </c>
      <c r="O526" s="1">
        <v>-3.5527136788005001E-15</v>
      </c>
      <c r="Q526">
        <v>52.200000000000401</v>
      </c>
      <c r="R526">
        <v>-5.3216427342950503</v>
      </c>
      <c r="S526">
        <v>-0.20286562390945401</v>
      </c>
      <c r="T526">
        <v>0.173159095157984</v>
      </c>
    </row>
    <row r="527" spans="2:20" x14ac:dyDescent="0.45">
      <c r="B527">
        <v>52.300000000000402</v>
      </c>
      <c r="C527">
        <v>209.20000000000101</v>
      </c>
      <c r="D527">
        <v>4</v>
      </c>
      <c r="E527">
        <v>0</v>
      </c>
      <c r="G527">
        <v>52.300000000000402</v>
      </c>
      <c r="H527">
        <v>-13219.348</v>
      </c>
      <c r="I527">
        <v>-508.54000000000298</v>
      </c>
      <c r="J527">
        <v>-9.8000000000000007</v>
      </c>
      <c r="L527">
        <v>52.300000000000402</v>
      </c>
      <c r="M527">
        <v>-360.234405396954</v>
      </c>
      <c r="N527" s="1">
        <v>-6.9999999999999902</v>
      </c>
      <c r="O527" s="1">
        <v>-3.5527136788005001E-15</v>
      </c>
      <c r="Q527">
        <v>52.300000000000402</v>
      </c>
      <c r="R527">
        <v>-5.3401977057344103</v>
      </c>
      <c r="S527">
        <v>-0.185549714393656</v>
      </c>
      <c r="T527">
        <v>0.22747885650555899</v>
      </c>
    </row>
    <row r="528" spans="2:20" x14ac:dyDescent="0.45">
      <c r="B528">
        <v>52.400000000000396</v>
      </c>
      <c r="C528">
        <v>209.60000000000099</v>
      </c>
      <c r="D528">
        <v>4</v>
      </c>
      <c r="E528">
        <v>0</v>
      </c>
      <c r="G528">
        <v>52.400000000000396</v>
      </c>
      <c r="H528">
        <v>-13270.3</v>
      </c>
      <c r="I528">
        <v>-509.52000000000299</v>
      </c>
      <c r="J528">
        <v>-9.8000000000000007</v>
      </c>
      <c r="L528">
        <v>52.400000000000396</v>
      </c>
      <c r="M528">
        <v>-360.93440539695399</v>
      </c>
      <c r="N528" s="1">
        <v>-6.9999999999999902</v>
      </c>
      <c r="O528" s="1">
        <v>-3.5527136788005001E-15</v>
      </c>
      <c r="Q528">
        <v>52.400000000000396</v>
      </c>
      <c r="R528">
        <v>-5.3564778886087199</v>
      </c>
      <c r="S528">
        <v>-0.16280182874310001</v>
      </c>
      <c r="T528">
        <v>0.27473455291459697</v>
      </c>
    </row>
    <row r="529" spans="2:20" x14ac:dyDescent="0.45">
      <c r="B529">
        <v>52.500000000000398</v>
      </c>
      <c r="C529">
        <v>210.00000000000099</v>
      </c>
      <c r="D529">
        <v>4</v>
      </c>
      <c r="E529">
        <v>0</v>
      </c>
      <c r="G529">
        <v>52.500000000000398</v>
      </c>
      <c r="H529">
        <v>-13321.35</v>
      </c>
      <c r="I529">
        <v>-510.50000000000301</v>
      </c>
      <c r="J529">
        <v>-9.8000000000000007</v>
      </c>
      <c r="L529">
        <v>52.500000000000398</v>
      </c>
      <c r="M529">
        <v>-361.63440539695398</v>
      </c>
      <c r="N529" s="1">
        <v>-6.9999999999999902</v>
      </c>
      <c r="O529" s="1">
        <v>-3.5527136788005001E-15</v>
      </c>
      <c r="Q529">
        <v>52.500000000000398</v>
      </c>
      <c r="R529">
        <v>-5.3700107259538896</v>
      </c>
      <c r="S529">
        <v>-0.13532837345164</v>
      </c>
      <c r="T529">
        <v>0.31369493159388401</v>
      </c>
    </row>
    <row r="530" spans="2:20" x14ac:dyDescent="0.45">
      <c r="B530">
        <v>52.600000000000399</v>
      </c>
      <c r="C530">
        <v>210.400000000001</v>
      </c>
      <c r="D530">
        <v>4</v>
      </c>
      <c r="E530">
        <v>0</v>
      </c>
      <c r="G530">
        <v>52.600000000000399</v>
      </c>
      <c r="H530">
        <v>-13372.498</v>
      </c>
      <c r="I530">
        <v>-511.48000000000297</v>
      </c>
      <c r="J530">
        <v>-9.8000000000000007</v>
      </c>
      <c r="L530">
        <v>52.600000000000399</v>
      </c>
      <c r="M530">
        <v>-362.33440539695403</v>
      </c>
      <c r="N530" s="1">
        <v>-6.9999999999999902</v>
      </c>
      <c r="O530" s="1">
        <v>-3.5527136788005001E-15</v>
      </c>
      <c r="Q530">
        <v>52.600000000000399</v>
      </c>
      <c r="R530">
        <v>-5.3804066139831104</v>
      </c>
      <c r="S530">
        <v>-0.103958880292252</v>
      </c>
      <c r="T530">
        <v>0.34338133170766999</v>
      </c>
    </row>
    <row r="531" spans="2:20" x14ac:dyDescent="0.45">
      <c r="B531">
        <v>52.700000000000401</v>
      </c>
      <c r="C531">
        <v>210.80000000000101</v>
      </c>
      <c r="D531">
        <v>4</v>
      </c>
      <c r="E531">
        <v>0</v>
      </c>
      <c r="G531">
        <v>52.700000000000401</v>
      </c>
      <c r="H531">
        <v>-13423.744000000001</v>
      </c>
      <c r="I531">
        <v>-512.46000000000299</v>
      </c>
      <c r="J531">
        <v>-9.8000000000000007</v>
      </c>
      <c r="L531">
        <v>52.700000000000401</v>
      </c>
      <c r="M531">
        <v>-363.03440539695401</v>
      </c>
      <c r="N531" s="1">
        <v>-6.9999999999999902</v>
      </c>
      <c r="O531" s="1">
        <v>-3.5527136788005001E-15</v>
      </c>
      <c r="Q531">
        <v>52.700000000000401</v>
      </c>
      <c r="R531">
        <v>-5.3873686886952603</v>
      </c>
      <c r="S531">
        <v>-6.9620747121484999E-2</v>
      </c>
      <c r="T531">
        <v>0.36307547577174099</v>
      </c>
    </row>
    <row r="532" spans="2:20" x14ac:dyDescent="0.45">
      <c r="B532">
        <v>52.800000000000402</v>
      </c>
      <c r="C532">
        <v>211.20000000000101</v>
      </c>
      <c r="D532">
        <v>4</v>
      </c>
      <c r="E532">
        <v>0</v>
      </c>
      <c r="G532">
        <v>52.800000000000402</v>
      </c>
      <c r="H532">
        <v>-13475.088</v>
      </c>
      <c r="I532">
        <v>-513.44000000000301</v>
      </c>
      <c r="J532">
        <v>-9.8000000000000007</v>
      </c>
      <c r="L532">
        <v>52.800000000000402</v>
      </c>
      <c r="M532">
        <v>-363.734405396954</v>
      </c>
      <c r="N532" s="1">
        <v>-6.9999999999999902</v>
      </c>
      <c r="O532" s="1">
        <v>-3.5527136788005001E-15</v>
      </c>
      <c r="Q532">
        <v>52.800000000000402</v>
      </c>
      <c r="R532">
        <v>-5.3907000086496897</v>
      </c>
      <c r="S532">
        <v>-3.3313199544310799E-2</v>
      </c>
      <c r="T532">
        <v>0.37232197980185999</v>
      </c>
    </row>
    <row r="533" spans="2:20" x14ac:dyDescent="0.45">
      <c r="B533">
        <v>52.900000000000396</v>
      </c>
      <c r="C533">
        <v>211.60000000000099</v>
      </c>
      <c r="D533">
        <v>4</v>
      </c>
      <c r="E533">
        <v>0</v>
      </c>
      <c r="G533">
        <v>52.900000000000396</v>
      </c>
      <c r="H533">
        <v>-13526.53</v>
      </c>
      <c r="I533">
        <v>-514.42000000000303</v>
      </c>
      <c r="J533">
        <v>-9.8000000000000007</v>
      </c>
      <c r="L533">
        <v>52.900000000000396</v>
      </c>
      <c r="M533">
        <v>-364.43440539695399</v>
      </c>
      <c r="N533" s="1">
        <v>-6.9999999999999902</v>
      </c>
      <c r="O533" s="1">
        <v>-3.5527136788005001E-15</v>
      </c>
      <c r="Q533">
        <v>52.900000000000396</v>
      </c>
      <c r="R533">
        <v>-5.3903081088061002</v>
      </c>
      <c r="S533">
        <v>3.9189984358751501E-3</v>
      </c>
      <c r="T533">
        <v>0.37092125470857301</v>
      </c>
    </row>
    <row r="534" spans="2:20" x14ac:dyDescent="0.45">
      <c r="B534">
        <v>53.000000000000398</v>
      </c>
      <c r="C534">
        <v>212.00000000000099</v>
      </c>
      <c r="D534">
        <v>4</v>
      </c>
      <c r="E534">
        <v>0</v>
      </c>
      <c r="G534">
        <v>53.000000000000398</v>
      </c>
      <c r="H534">
        <v>-13578.07</v>
      </c>
      <c r="I534">
        <v>-515.40000000000305</v>
      </c>
      <c r="J534">
        <v>-9.8000000000000007</v>
      </c>
      <c r="L534">
        <v>53.000000000000398</v>
      </c>
      <c r="M534">
        <v>-365.13440539695398</v>
      </c>
      <c r="N534" s="1">
        <v>-6.9999999999999902</v>
      </c>
      <c r="O534" s="1">
        <v>-3.5527136788005001E-15</v>
      </c>
      <c r="Q534">
        <v>53.000000000000398</v>
      </c>
      <c r="R534">
        <v>-5.3862069964154298</v>
      </c>
      <c r="S534">
        <v>4.1011123906732498E-2</v>
      </c>
      <c r="T534">
        <v>0.35828460678948298</v>
      </c>
    </row>
    <row r="535" spans="2:20" x14ac:dyDescent="0.45">
      <c r="B535">
        <v>53.100000000000399</v>
      </c>
      <c r="C535">
        <v>212.400000000001</v>
      </c>
      <c r="D535">
        <v>4</v>
      </c>
      <c r="E535">
        <v>0</v>
      </c>
      <c r="G535">
        <v>53.100000000000399</v>
      </c>
      <c r="H535">
        <v>-13629.708000000001</v>
      </c>
      <c r="I535">
        <v>-516.38000000000295</v>
      </c>
      <c r="J535">
        <v>-9.8000000000000007</v>
      </c>
      <c r="L535">
        <v>53.100000000000399</v>
      </c>
      <c r="M535">
        <v>-365.83440539695403</v>
      </c>
      <c r="N535" s="1">
        <v>-6.9999999999999902</v>
      </c>
      <c r="O535" s="1">
        <v>-3.5527136788005001E-15</v>
      </c>
      <c r="Q535">
        <v>53.100000000000399</v>
      </c>
      <c r="R535">
        <v>-5.3785230379568603</v>
      </c>
      <c r="S535">
        <v>7.6839584585680798E-2</v>
      </c>
      <c r="T535">
        <v>0.33438824951873802</v>
      </c>
    </row>
    <row r="536" spans="2:20" x14ac:dyDescent="0.45">
      <c r="B536">
        <v>53.200000000000401</v>
      </c>
      <c r="C536">
        <v>212.80000000000101</v>
      </c>
      <c r="D536">
        <v>4</v>
      </c>
      <c r="E536">
        <v>0</v>
      </c>
      <c r="G536">
        <v>53.200000000000401</v>
      </c>
      <c r="H536">
        <v>-13681.444</v>
      </c>
      <c r="I536">
        <v>-517.36000000000297</v>
      </c>
      <c r="J536">
        <v>-9.8000000000000007</v>
      </c>
      <c r="L536">
        <v>53.200000000000401</v>
      </c>
      <c r="M536">
        <v>-366.53440539695401</v>
      </c>
      <c r="N536" s="1">
        <v>-6.9999999999999902</v>
      </c>
      <c r="O536" s="1">
        <v>-3.5527136788005001E-15</v>
      </c>
      <c r="Q536">
        <v>53.200000000000401</v>
      </c>
      <c r="R536">
        <v>-5.3674951970031097</v>
      </c>
      <c r="S536">
        <v>0.110278409537554</v>
      </c>
      <c r="T536">
        <v>0.30005332548730301</v>
      </c>
    </row>
    <row r="537" spans="2:20" x14ac:dyDescent="0.45">
      <c r="B537">
        <v>53.300000000000402</v>
      </c>
      <c r="C537">
        <v>213.20000000000101</v>
      </c>
      <c r="D537">
        <v>4</v>
      </c>
      <c r="E537">
        <v>0</v>
      </c>
      <c r="G537">
        <v>53.300000000000402</v>
      </c>
      <c r="H537">
        <v>-13733.278</v>
      </c>
      <c r="I537">
        <v>-518.34000000000299</v>
      </c>
      <c r="J537">
        <v>-9.8000000000000007</v>
      </c>
      <c r="L537">
        <v>53.300000000000402</v>
      </c>
      <c r="M537">
        <v>-367.234405396954</v>
      </c>
      <c r="N537" s="1">
        <v>-6.9999999999999902</v>
      </c>
      <c r="O537" s="1">
        <v>-3.5527136788005001E-15</v>
      </c>
      <c r="Q537">
        <v>53.300000000000402</v>
      </c>
      <c r="R537">
        <v>-5.3534668227944797</v>
      </c>
      <c r="S537">
        <v>0.140283742086285</v>
      </c>
      <c r="T537">
        <v>0.25646456272469897</v>
      </c>
    </row>
    <row r="538" spans="2:20" x14ac:dyDescent="0.45">
      <c r="B538">
        <v>53.400000000000396</v>
      </c>
      <c r="C538">
        <v>213.60000000000099</v>
      </c>
      <c r="D538">
        <v>4</v>
      </c>
      <c r="E538">
        <v>0</v>
      </c>
      <c r="G538">
        <v>53.400000000000396</v>
      </c>
      <c r="H538">
        <v>-13785.21</v>
      </c>
      <c r="I538">
        <v>-519.32000000000301</v>
      </c>
      <c r="J538">
        <v>-9.8000000000000007</v>
      </c>
      <c r="L538">
        <v>53.400000000000396</v>
      </c>
      <c r="M538">
        <v>-367.93440539695399</v>
      </c>
      <c r="N538" s="1">
        <v>-6.9999999999999902</v>
      </c>
      <c r="O538" s="1">
        <v>-3.5527136788005001E-15</v>
      </c>
      <c r="Q538">
        <v>53.400000000000396</v>
      </c>
      <c r="R538">
        <v>-5.3368738029585998</v>
      </c>
      <c r="S538">
        <v>0.165930198358755</v>
      </c>
      <c r="T538">
        <v>0.205114842730344</v>
      </c>
    </row>
    <row r="539" spans="2:20" x14ac:dyDescent="0.45">
      <c r="B539">
        <v>53.500000000000398</v>
      </c>
      <c r="C539">
        <v>214.00000000000099</v>
      </c>
      <c r="D539">
        <v>4</v>
      </c>
      <c r="E539">
        <v>0</v>
      </c>
      <c r="G539">
        <v>53.500000000000398</v>
      </c>
      <c r="H539">
        <v>-13837.24</v>
      </c>
      <c r="I539">
        <v>-520.30000000000302</v>
      </c>
      <c r="J539">
        <v>-9.8000000000000007</v>
      </c>
      <c r="L539">
        <v>53.500000000000398</v>
      </c>
      <c r="M539">
        <v>-368.63440539695398</v>
      </c>
      <c r="N539" s="1">
        <v>-6.9999999999999902</v>
      </c>
      <c r="O539" s="1">
        <v>-3.5527136788005001E-15</v>
      </c>
      <c r="Q539">
        <v>53.500000000000398</v>
      </c>
      <c r="R539">
        <v>-5.3182296346954203</v>
      </c>
      <c r="S539">
        <v>0.18644168263178901</v>
      </c>
      <c r="T539">
        <v>0.14773680388176799</v>
      </c>
    </row>
    <row r="540" spans="2:20" x14ac:dyDescent="0.45">
      <c r="B540">
        <v>53.600000000000399</v>
      </c>
      <c r="C540">
        <v>214.400000000001</v>
      </c>
      <c r="D540">
        <v>4</v>
      </c>
      <c r="E540">
        <v>0</v>
      </c>
      <c r="G540">
        <v>53.600000000000399</v>
      </c>
      <c r="H540">
        <v>-13889.368</v>
      </c>
      <c r="I540">
        <v>-521.28000000000304</v>
      </c>
      <c r="J540">
        <v>-9.8000000000000007</v>
      </c>
      <c r="L540">
        <v>53.600000000000399</v>
      </c>
      <c r="M540">
        <v>-369.33440539695403</v>
      </c>
      <c r="N540" s="1">
        <v>-6.9999999999999902</v>
      </c>
      <c r="O540" s="1">
        <v>-3.5527136788005001E-15</v>
      </c>
      <c r="Q540">
        <v>53.600000000000399</v>
      </c>
      <c r="R540">
        <v>-5.2981080983934303</v>
      </c>
      <c r="S540">
        <v>0.20121536301996601</v>
      </c>
      <c r="T540">
        <v>8.6226770717243995E-2</v>
      </c>
    </row>
    <row r="541" spans="2:20" x14ac:dyDescent="0.45">
      <c r="B541">
        <v>53.700000000000401</v>
      </c>
      <c r="C541">
        <v>214.80000000000101</v>
      </c>
      <c r="D541">
        <v>4</v>
      </c>
      <c r="E541">
        <v>0</v>
      </c>
      <c r="G541">
        <v>53.700000000000401</v>
      </c>
      <c r="H541">
        <v>-13941.593999999999</v>
      </c>
      <c r="I541">
        <v>-522.26000000000295</v>
      </c>
      <c r="J541">
        <v>-9.8000000000000007</v>
      </c>
      <c r="L541">
        <v>53.700000000000401</v>
      </c>
      <c r="M541">
        <v>-370.03440539695401</v>
      </c>
      <c r="N541" s="1">
        <v>-6.9999999999999902</v>
      </c>
      <c r="O541" s="1">
        <v>-3.5527136788005001E-15</v>
      </c>
      <c r="Q541">
        <v>53.700000000000401</v>
      </c>
      <c r="R541">
        <v>-5.2771242943842598</v>
      </c>
      <c r="S541">
        <v>0.20983804009168999</v>
      </c>
      <c r="T541">
        <v>2.2566482538885799E-2</v>
      </c>
    </row>
    <row r="542" spans="2:20" x14ac:dyDescent="0.45">
      <c r="B542">
        <v>53.800000000000402</v>
      </c>
      <c r="C542">
        <v>215.20000000000101</v>
      </c>
      <c r="D542">
        <v>4</v>
      </c>
      <c r="E542">
        <v>0</v>
      </c>
      <c r="G542">
        <v>53.800000000000402</v>
      </c>
      <c r="H542">
        <v>-13993.918</v>
      </c>
      <c r="I542">
        <v>-523.24000000000296</v>
      </c>
      <c r="J542">
        <v>-9.8000000000000007</v>
      </c>
      <c r="L542">
        <v>53.800000000000402</v>
      </c>
      <c r="M542">
        <v>-370.734405396954</v>
      </c>
      <c r="N542" s="1">
        <v>-6.9999999999999902</v>
      </c>
      <c r="O542" s="1">
        <v>-3.5527136788005001E-15</v>
      </c>
      <c r="Q542">
        <v>53.800000000000402</v>
      </c>
      <c r="R542">
        <v>-5.2559148255497004</v>
      </c>
      <c r="S542">
        <v>0.21209468834557901</v>
      </c>
      <c r="T542">
        <v>-4.1252354715764897E-2</v>
      </c>
    </row>
    <row r="543" spans="2:20" x14ac:dyDescent="0.45">
      <c r="B543">
        <v>53.900000000000396</v>
      </c>
      <c r="C543">
        <v>215.60000000000099</v>
      </c>
      <c r="D543">
        <v>4</v>
      </c>
      <c r="E543">
        <v>0</v>
      </c>
      <c r="G543">
        <v>53.900000000000396</v>
      </c>
      <c r="H543">
        <v>-14046.34</v>
      </c>
      <c r="I543">
        <v>-524.22000000000298</v>
      </c>
      <c r="J543">
        <v>-9.8000000000000007</v>
      </c>
      <c r="L543">
        <v>53.900000000000396</v>
      </c>
      <c r="M543">
        <v>-371.43440539695399</v>
      </c>
      <c r="N543" s="1">
        <v>-6.9999999999999902</v>
      </c>
      <c r="O543" s="1">
        <v>-3.5527136788005001E-15</v>
      </c>
      <c r="Q543">
        <v>53.900000000000396</v>
      </c>
      <c r="R543">
        <v>-5.2351178802623002</v>
      </c>
      <c r="S543">
        <v>0.20796945287400201</v>
      </c>
      <c r="T543">
        <v>-0.10329661787882601</v>
      </c>
    </row>
    <row r="544" spans="2:20" x14ac:dyDescent="0.45">
      <c r="B544">
        <v>54.000000000000497</v>
      </c>
      <c r="C544">
        <v>216.00000000000199</v>
      </c>
      <c r="D544">
        <v>4</v>
      </c>
      <c r="E544">
        <v>0</v>
      </c>
      <c r="G544">
        <v>54.000000000000497</v>
      </c>
      <c r="H544">
        <v>-14098.86</v>
      </c>
      <c r="I544">
        <v>-525.200000000003</v>
      </c>
      <c r="J544">
        <v>-9.8000000000000007</v>
      </c>
      <c r="L544">
        <v>54.000000000000497</v>
      </c>
      <c r="M544">
        <v>-372.13440539695398</v>
      </c>
      <c r="N544" s="1">
        <v>-6.9999999999999902</v>
      </c>
      <c r="O544" s="1">
        <v>-3.5527136788005001E-15</v>
      </c>
      <c r="Q544">
        <v>54.000000000000497</v>
      </c>
      <c r="R544">
        <v>-5.2153539011536898</v>
      </c>
      <c r="S544">
        <v>0.19763979108612001</v>
      </c>
      <c r="T544">
        <v>-0.16175059394303301</v>
      </c>
    </row>
    <row r="545" spans="2:20" x14ac:dyDescent="0.45">
      <c r="B545">
        <v>54.100000000000499</v>
      </c>
      <c r="C545">
        <v>216.400000000002</v>
      </c>
      <c r="D545">
        <v>4</v>
      </c>
      <c r="E545">
        <v>0</v>
      </c>
      <c r="G545">
        <v>54.100000000000499</v>
      </c>
      <c r="H545">
        <v>-14151.477999999999</v>
      </c>
      <c r="I545">
        <v>-526.18000000000302</v>
      </c>
      <c r="J545">
        <v>-9.8000000000000007</v>
      </c>
      <c r="L545">
        <v>54.100000000000499</v>
      </c>
      <c r="M545">
        <v>-372.83440539695403</v>
      </c>
      <c r="N545" s="1">
        <v>-6.9999999999999902</v>
      </c>
      <c r="O545" s="1">
        <v>-3.5527136788005001E-15</v>
      </c>
      <c r="Q545">
        <v>54.100000000000499</v>
      </c>
      <c r="R545">
        <v>-5.1972074279845097</v>
      </c>
      <c r="S545">
        <v>0.18146473169181601</v>
      </c>
      <c r="T545">
        <v>-0.214963605816061</v>
      </c>
    </row>
    <row r="546" spans="2:20" x14ac:dyDescent="0.45">
      <c r="B546">
        <v>54.2000000000005</v>
      </c>
      <c r="C546">
        <v>216.800000000002</v>
      </c>
      <c r="D546">
        <v>4</v>
      </c>
      <c r="E546">
        <v>0</v>
      </c>
      <c r="G546">
        <v>54.2000000000005</v>
      </c>
      <c r="H546">
        <v>-14204.194</v>
      </c>
      <c r="I546">
        <v>-527.16000000000304</v>
      </c>
      <c r="J546">
        <v>-9.8000000000000007</v>
      </c>
      <c r="L546">
        <v>54.2000000000005</v>
      </c>
      <c r="M546">
        <v>-373.53440539695401</v>
      </c>
      <c r="N546" s="1">
        <v>-6.9999999999999902</v>
      </c>
      <c r="O546" s="1">
        <v>-3.5527136788005001E-15</v>
      </c>
      <c r="Q546">
        <v>54.2000000000005</v>
      </c>
      <c r="R546">
        <v>-5.1812105908734898</v>
      </c>
      <c r="S546">
        <v>0.15996837111021001</v>
      </c>
      <c r="T546">
        <v>-0.26148620333065897</v>
      </c>
    </row>
    <row r="547" spans="2:20" x14ac:dyDescent="0.45">
      <c r="B547">
        <v>54.300000000000502</v>
      </c>
      <c r="C547">
        <v>217.20000000000201</v>
      </c>
      <c r="D547">
        <v>4</v>
      </c>
      <c r="E547">
        <v>0</v>
      </c>
      <c r="G547">
        <v>54.300000000000502</v>
      </c>
      <c r="H547">
        <v>-14257.008</v>
      </c>
      <c r="I547">
        <v>-528.14000000000306</v>
      </c>
      <c r="J547">
        <v>-9.8000000000000007</v>
      </c>
      <c r="L547">
        <v>54.300000000000502</v>
      </c>
      <c r="M547">
        <v>-374.234405396954</v>
      </c>
      <c r="N547" s="1">
        <v>-6.9999999999999902</v>
      </c>
      <c r="O547" s="1">
        <v>-3.5527136788005001E-15</v>
      </c>
      <c r="Q547">
        <v>54.300000000000502</v>
      </c>
      <c r="R547">
        <v>-5.16782861579577</v>
      </c>
      <c r="S547">
        <v>0.133819750777144</v>
      </c>
      <c r="T547">
        <v>-0.30009569775228301</v>
      </c>
    </row>
    <row r="548" spans="2:20" x14ac:dyDescent="0.45">
      <c r="B548">
        <v>54.400000000000503</v>
      </c>
      <c r="C548">
        <v>217.60000000000201</v>
      </c>
      <c r="D548">
        <v>4</v>
      </c>
      <c r="E548">
        <v>0</v>
      </c>
      <c r="G548">
        <v>54.400000000000503</v>
      </c>
      <c r="H548">
        <v>-14309.92</v>
      </c>
      <c r="I548">
        <v>-529.12000000000296</v>
      </c>
      <c r="J548">
        <v>-9.8000000000000007</v>
      </c>
      <c r="L548">
        <v>54.400000000000503</v>
      </c>
      <c r="M548">
        <v>-374.93440539695399</v>
      </c>
      <c r="N548" s="1">
        <v>-6.9999999999999902</v>
      </c>
      <c r="O548" s="1">
        <v>-3.5527136788005001E-15</v>
      </c>
      <c r="Q548">
        <v>54.400000000000503</v>
      </c>
      <c r="R548">
        <v>-5.1574475976955796</v>
      </c>
      <c r="S548">
        <v>0.103810181001916</v>
      </c>
      <c r="T548">
        <v>-0.32981251764917402</v>
      </c>
    </row>
    <row r="549" spans="2:20" x14ac:dyDescent="0.45">
      <c r="B549">
        <v>54.500000000000497</v>
      </c>
      <c r="C549">
        <v>218.00000000000199</v>
      </c>
      <c r="D549">
        <v>4</v>
      </c>
      <c r="E549">
        <v>0</v>
      </c>
      <c r="G549">
        <v>54.500000000000497</v>
      </c>
      <c r="H549">
        <v>-14362.93</v>
      </c>
      <c r="I549">
        <v>-530.10000000000298</v>
      </c>
      <c r="J549">
        <v>-9.8000000000000007</v>
      </c>
      <c r="L549">
        <v>54.500000000000497</v>
      </c>
      <c r="M549">
        <v>-375.63440539695398</v>
      </c>
      <c r="N549" s="1">
        <v>-6.9999999999999902</v>
      </c>
      <c r="O549" s="1">
        <v>-3.5527136788005001E-15</v>
      </c>
      <c r="Q549">
        <v>54.500000000000497</v>
      </c>
      <c r="R549">
        <v>-5.1503647047718797</v>
      </c>
      <c r="S549">
        <v>7.0828929236998794E-2</v>
      </c>
      <c r="T549">
        <v>-0.34990923312771699</v>
      </c>
    </row>
    <row r="550" spans="2:20" x14ac:dyDescent="0.45">
      <c r="B550">
        <v>54.600000000000499</v>
      </c>
      <c r="C550">
        <v>218.400000000002</v>
      </c>
      <c r="D550">
        <v>4</v>
      </c>
      <c r="E550">
        <v>0</v>
      </c>
      <c r="G550">
        <v>54.600000000000499</v>
      </c>
      <c r="H550">
        <v>-14416.038</v>
      </c>
      <c r="I550">
        <v>-531.080000000003</v>
      </c>
      <c r="J550">
        <v>-9.8000000000000007</v>
      </c>
      <c r="L550">
        <v>54.600000000000499</v>
      </c>
      <c r="M550">
        <v>-376.33440539695403</v>
      </c>
      <c r="N550" s="1">
        <v>-6.9999999999999902</v>
      </c>
      <c r="O550" s="1">
        <v>-3.5527136788005001E-15</v>
      </c>
      <c r="Q550">
        <v>54.600000000000499</v>
      </c>
      <c r="R550">
        <v>-5.1467809041794599</v>
      </c>
      <c r="S550">
        <v>3.5838005924227097E-2</v>
      </c>
      <c r="T550">
        <v>-0.35991415999533799</v>
      </c>
    </row>
    <row r="551" spans="2:20" x14ac:dyDescent="0.45">
      <c r="B551">
        <v>54.7000000000005</v>
      </c>
      <c r="C551">
        <v>218.800000000002</v>
      </c>
      <c r="D551">
        <v>4</v>
      </c>
      <c r="E551">
        <v>0</v>
      </c>
      <c r="G551">
        <v>54.7000000000005</v>
      </c>
      <c r="H551">
        <v>-14469.244000000001</v>
      </c>
      <c r="I551">
        <v>-532.06000000000301</v>
      </c>
      <c r="J551">
        <v>-9.8000000000000007</v>
      </c>
      <c r="L551">
        <v>54.7000000000005</v>
      </c>
      <c r="M551">
        <v>-377.03440539695401</v>
      </c>
      <c r="N551" s="1">
        <v>-6.9999999999999902</v>
      </c>
      <c r="O551" s="1">
        <v>-3.5527136788005001E-15</v>
      </c>
      <c r="Q551">
        <v>54.7000000000005</v>
      </c>
      <c r="R551">
        <v>-5.14679624518699</v>
      </c>
      <c r="S551">
        <v>-1.53410075306753E-4</v>
      </c>
      <c r="T551">
        <v>-0.35961125973208902</v>
      </c>
    </row>
    <row r="552" spans="2:20" x14ac:dyDescent="0.45">
      <c r="B552">
        <v>54.800000000000502</v>
      </c>
      <c r="C552">
        <v>219.20000000000201</v>
      </c>
      <c r="D552">
        <v>4</v>
      </c>
      <c r="E552">
        <v>0</v>
      </c>
      <c r="G552">
        <v>54.800000000000502</v>
      </c>
      <c r="H552">
        <v>-14522.548000000001</v>
      </c>
      <c r="I552">
        <v>-533.04000000000303</v>
      </c>
      <c r="J552">
        <v>-9.8000000000000007</v>
      </c>
      <c r="L552">
        <v>54.800000000000502</v>
      </c>
      <c r="M552">
        <v>-377.734405396954</v>
      </c>
      <c r="N552" s="1">
        <v>-6.9999999999999902</v>
      </c>
      <c r="O552" s="1">
        <v>-3.5527136788005001E-15</v>
      </c>
      <c r="Q552">
        <v>54.800000000000502</v>
      </c>
      <c r="R552">
        <v>-5.1504076987918399</v>
      </c>
      <c r="S552">
        <v>-3.6114536048515701E-2</v>
      </c>
      <c r="T552">
        <v>-0.348516051681664</v>
      </c>
    </row>
    <row r="553" spans="2:20" x14ac:dyDescent="0.45">
      <c r="B553">
        <v>54.900000000000503</v>
      </c>
      <c r="C553">
        <v>219.60000000000201</v>
      </c>
      <c r="D553">
        <v>4</v>
      </c>
      <c r="E553">
        <v>0</v>
      </c>
      <c r="G553">
        <v>54.900000000000503</v>
      </c>
      <c r="H553">
        <v>-14575.95</v>
      </c>
      <c r="I553">
        <v>-534.02000000000396</v>
      </c>
      <c r="J553">
        <v>-9.8000000000000007</v>
      </c>
      <c r="L553">
        <v>54.900000000000503</v>
      </c>
      <c r="M553">
        <v>-378.43440539695399</v>
      </c>
      <c r="N553" s="1">
        <v>-6.9999999999999902</v>
      </c>
      <c r="O553" s="1">
        <v>-3.5527136788005001E-15</v>
      </c>
      <c r="Q553">
        <v>54.900000000000503</v>
      </c>
      <c r="R553">
        <v>-5.1575043129135096</v>
      </c>
      <c r="S553">
        <v>-7.0966141216682196E-2</v>
      </c>
      <c r="T553">
        <v>-0.32647982261962299</v>
      </c>
    </row>
    <row r="554" spans="2:20" x14ac:dyDescent="0.45">
      <c r="B554">
        <v>55.000000000000497</v>
      </c>
      <c r="C554">
        <v>220.00000000000199</v>
      </c>
      <c r="D554">
        <v>4</v>
      </c>
      <c r="E554">
        <v>0</v>
      </c>
      <c r="G554">
        <v>55.000000000000497</v>
      </c>
      <c r="H554">
        <v>-14629.45</v>
      </c>
      <c r="I554">
        <v>-535.00000000000398</v>
      </c>
      <c r="J554">
        <v>-9.8000000000000007</v>
      </c>
      <c r="L554">
        <v>55.000000000000497</v>
      </c>
      <c r="M554">
        <v>-379.13440539695398</v>
      </c>
      <c r="N554" s="1">
        <v>-6.9999999999999902</v>
      </c>
      <c r="O554" s="1">
        <v>-3.5527136788005001E-15</v>
      </c>
      <c r="Q554">
        <v>55.000000000000497</v>
      </c>
      <c r="R554">
        <v>-5.16786572526137</v>
      </c>
      <c r="S554">
        <v>-0.103614123478644</v>
      </c>
      <c r="T554">
        <v>-0.29425564689901601</v>
      </c>
    </row>
    <row r="555" spans="2:20" x14ac:dyDescent="0.45">
      <c r="B555">
        <v>55.100000000000499</v>
      </c>
      <c r="C555">
        <v>220.400000000002</v>
      </c>
      <c r="D555">
        <v>4</v>
      </c>
      <c r="E555">
        <v>0</v>
      </c>
      <c r="G555">
        <v>55.100000000000499</v>
      </c>
      <c r="H555">
        <v>-14683.048000000001</v>
      </c>
      <c r="I555">
        <v>-535.980000000004</v>
      </c>
      <c r="J555">
        <v>-9.8000000000000007</v>
      </c>
      <c r="L555">
        <v>55.100000000000499</v>
      </c>
      <c r="M555">
        <v>-379.83440539695403</v>
      </c>
      <c r="N555" s="1">
        <v>-6.9999999999999902</v>
      </c>
      <c r="O555" s="1">
        <v>-3.5527136788005001E-15</v>
      </c>
      <c r="Q555">
        <v>55.100000000000499</v>
      </c>
      <c r="R555">
        <v>-5.1811696940782301</v>
      </c>
      <c r="S555">
        <v>-0.133039688168546</v>
      </c>
      <c r="T555">
        <v>-0.25295100603970599</v>
      </c>
    </row>
    <row r="556" spans="2:20" x14ac:dyDescent="0.45">
      <c r="B556">
        <v>55.2000000000005</v>
      </c>
      <c r="C556">
        <v>220.800000000002</v>
      </c>
      <c r="D556">
        <v>4</v>
      </c>
      <c r="E556">
        <v>0</v>
      </c>
      <c r="G556">
        <v>55.2000000000005</v>
      </c>
      <c r="H556">
        <v>-14736.744000000001</v>
      </c>
      <c r="I556">
        <v>-536.96000000000402</v>
      </c>
      <c r="J556">
        <v>-9.8000000000000007</v>
      </c>
      <c r="L556">
        <v>55.2000000000005</v>
      </c>
      <c r="M556">
        <v>-380.53440539695401</v>
      </c>
      <c r="N556" s="1">
        <v>-6.9999999999999902</v>
      </c>
      <c r="O556" s="1">
        <v>-3.5527136788005001E-15</v>
      </c>
      <c r="Q556">
        <v>55.2000000000005</v>
      </c>
      <c r="R556">
        <v>-5.1970031729554798</v>
      </c>
      <c r="S556">
        <v>-0.158334788772516</v>
      </c>
      <c r="T556">
        <v>-0.20397650006642101</v>
      </c>
    </row>
    <row r="557" spans="2:20" x14ac:dyDescent="0.45">
      <c r="B557">
        <v>55.300000000000502</v>
      </c>
      <c r="C557">
        <v>221.20000000000201</v>
      </c>
      <c r="D557">
        <v>4</v>
      </c>
      <c r="E557">
        <v>0</v>
      </c>
      <c r="G557">
        <v>55.300000000000502</v>
      </c>
      <c r="H557">
        <v>-14790.538</v>
      </c>
      <c r="I557">
        <v>-537.94000000000403</v>
      </c>
      <c r="J557">
        <v>-9.8000000000000007</v>
      </c>
      <c r="L557">
        <v>55.300000000000502</v>
      </c>
      <c r="M557">
        <v>-381.234405396954</v>
      </c>
      <c r="N557" s="1">
        <v>-6.9999999999999902</v>
      </c>
      <c r="O557" s="1">
        <v>-3.5527136788005001E-15</v>
      </c>
      <c r="Q557">
        <v>55.300000000000502</v>
      </c>
      <c r="R557">
        <v>-5.2148764168334001</v>
      </c>
      <c r="S557">
        <v>-0.17873243877915801</v>
      </c>
      <c r="T557">
        <v>-0.14898169256541099</v>
      </c>
    </row>
    <row r="558" spans="2:20" x14ac:dyDescent="0.45">
      <c r="B558">
        <v>55.400000000000503</v>
      </c>
      <c r="C558">
        <v>221.60000000000201</v>
      </c>
      <c r="D558">
        <v>4</v>
      </c>
      <c r="E558">
        <v>0</v>
      </c>
      <c r="G558">
        <v>55.400000000000503</v>
      </c>
      <c r="H558">
        <v>-14844.43</v>
      </c>
      <c r="I558">
        <v>-538.92000000000405</v>
      </c>
      <c r="J558">
        <v>-9.8000000000000007</v>
      </c>
      <c r="L558">
        <v>55.400000000000503</v>
      </c>
      <c r="M558">
        <v>-381.93440539695399</v>
      </c>
      <c r="N558" s="1">
        <v>-6.9999999999999902</v>
      </c>
      <c r="O558" s="1">
        <v>-3.5527136788005001E-15</v>
      </c>
      <c r="Q558">
        <v>55.400000000000503</v>
      </c>
      <c r="R558">
        <v>-5.2342394776369696</v>
      </c>
      <c r="S558">
        <v>-0.19363060803570001</v>
      </c>
      <c r="T558">
        <v>-8.9783004615435105E-2</v>
      </c>
    </row>
    <row r="559" spans="2:20" x14ac:dyDescent="0.45">
      <c r="B559">
        <v>55.500000000000497</v>
      </c>
      <c r="C559">
        <v>222.00000000000199</v>
      </c>
      <c r="D559">
        <v>4</v>
      </c>
      <c r="E559">
        <v>0</v>
      </c>
      <c r="G559">
        <v>55.500000000000497</v>
      </c>
      <c r="H559">
        <v>-14898.42</v>
      </c>
      <c r="I559">
        <v>-539.90000000000396</v>
      </c>
      <c r="J559">
        <v>-9.8000000000000007</v>
      </c>
      <c r="L559">
        <v>55.500000000000497</v>
      </c>
      <c r="M559">
        <v>-382.63440539695398</v>
      </c>
      <c r="N559" s="1">
        <v>-6.9999999999999902</v>
      </c>
      <c r="O559" s="1">
        <v>-3.5527136788005001E-15</v>
      </c>
      <c r="Q559">
        <v>55.500000000000497</v>
      </c>
      <c r="R559">
        <v>-5.2545003684866902</v>
      </c>
      <c r="S559">
        <v>-0.202608908497243</v>
      </c>
      <c r="T559">
        <v>-2.8288820579427599E-2</v>
      </c>
    </row>
    <row r="560" spans="2:20" x14ac:dyDescent="0.45">
      <c r="B560">
        <v>55.600000000000499</v>
      </c>
      <c r="C560">
        <v>222.400000000002</v>
      </c>
      <c r="D560">
        <v>4</v>
      </c>
      <c r="E560">
        <v>0</v>
      </c>
      <c r="G560">
        <v>55.600000000000499</v>
      </c>
      <c r="H560">
        <v>-14952.508</v>
      </c>
      <c r="I560">
        <v>-540.88000000000397</v>
      </c>
      <c r="J560">
        <v>-9.8000000000000007</v>
      </c>
      <c r="L560">
        <v>55.600000000000499</v>
      </c>
      <c r="M560">
        <v>-383.33440539695403</v>
      </c>
      <c r="N560" s="1">
        <v>-6.9999999999999902</v>
      </c>
      <c r="O560" s="1">
        <v>-3.5527136788005001E-15</v>
      </c>
      <c r="Q560">
        <v>55.600000000000499</v>
      </c>
      <c r="R560">
        <v>-5.2750441475422098</v>
      </c>
      <c r="S560">
        <v>-0.20543779055518599</v>
      </c>
      <c r="T560">
        <v>3.3573379784279198E-2</v>
      </c>
    </row>
    <row r="561" spans="2:20" x14ac:dyDescent="0.45">
      <c r="B561">
        <v>55.7000000000005</v>
      </c>
      <c r="C561">
        <v>222.800000000002</v>
      </c>
      <c r="D561">
        <v>4</v>
      </c>
      <c r="E561">
        <v>0</v>
      </c>
      <c r="G561">
        <v>55.7000000000005</v>
      </c>
      <c r="H561">
        <v>-15006.694</v>
      </c>
      <c r="I561">
        <v>-541.86000000000399</v>
      </c>
      <c r="J561">
        <v>-9.8000000000000007</v>
      </c>
      <c r="L561">
        <v>55.7000000000005</v>
      </c>
      <c r="M561">
        <v>-384.03440539695401</v>
      </c>
      <c r="N561" s="1">
        <v>-6.9999999999999902</v>
      </c>
      <c r="O561" s="1">
        <v>-3.5527136788005001E-15</v>
      </c>
      <c r="Q561">
        <v>55.7000000000005</v>
      </c>
      <c r="R561">
        <v>-5.2952521927998797</v>
      </c>
      <c r="S561">
        <v>-0.202080452576758</v>
      </c>
      <c r="T561">
        <v>9.3923880262393497E-2</v>
      </c>
    </row>
    <row r="562" spans="2:20" x14ac:dyDescent="0.45">
      <c r="B562">
        <v>55.800000000000502</v>
      </c>
      <c r="C562">
        <v>223.20000000000201</v>
      </c>
      <c r="D562">
        <v>4</v>
      </c>
      <c r="E562">
        <v>0</v>
      </c>
      <c r="G562">
        <v>55.800000000000502</v>
      </c>
      <c r="H562">
        <v>-15060.977999999999</v>
      </c>
      <c r="I562">
        <v>-542.84000000000401</v>
      </c>
      <c r="J562">
        <v>-9.8000000000000007</v>
      </c>
      <c r="L562">
        <v>55.800000000000502</v>
      </c>
      <c r="M562">
        <v>-384.734405396954</v>
      </c>
      <c r="N562" s="1">
        <v>-6.9999999999999902</v>
      </c>
      <c r="O562" s="1">
        <v>-3.5527136788005001E-15</v>
      </c>
      <c r="Q562">
        <v>55.800000000000502</v>
      </c>
      <c r="R562">
        <v>-5.31452099925494</v>
      </c>
      <c r="S562">
        <v>-0.19268806455051901</v>
      </c>
      <c r="T562">
        <v>0.15098873580886901</v>
      </c>
    </row>
    <row r="563" spans="2:20" x14ac:dyDescent="0.45">
      <c r="B563">
        <v>55.900000000000503</v>
      </c>
      <c r="C563">
        <v>223.60000000000201</v>
      </c>
      <c r="D563">
        <v>4</v>
      </c>
      <c r="E563">
        <v>0</v>
      </c>
      <c r="G563">
        <v>55.900000000000503</v>
      </c>
      <c r="H563">
        <v>-15115.36</v>
      </c>
      <c r="I563">
        <v>-543.82000000000403</v>
      </c>
      <c r="J563">
        <v>-9.8000000000000007</v>
      </c>
      <c r="L563">
        <v>55.900000000000503</v>
      </c>
      <c r="M563">
        <v>-385.43440539695399</v>
      </c>
      <c r="N563" s="1">
        <v>-6.9999999999999902</v>
      </c>
      <c r="O563" s="1">
        <v>-3.5527136788005001E-15</v>
      </c>
      <c r="Q563">
        <v>55.900000000000503</v>
      </c>
      <c r="R563">
        <v>-5.3322799183519001</v>
      </c>
      <c r="S563">
        <v>-0.17758919096963199</v>
      </c>
      <c r="T563">
        <v>0.20314733920556399</v>
      </c>
    </row>
    <row r="564" spans="2:20" x14ac:dyDescent="0.45">
      <c r="B564">
        <v>56.000000000000497</v>
      </c>
      <c r="C564">
        <v>224.00000000000199</v>
      </c>
      <c r="D564">
        <v>4</v>
      </c>
      <c r="E564">
        <v>0</v>
      </c>
      <c r="G564">
        <v>56.000000000000497</v>
      </c>
      <c r="H564">
        <v>-15169.84</v>
      </c>
      <c r="I564">
        <v>-544.80000000000405</v>
      </c>
      <c r="J564">
        <v>-9.8000000000000007</v>
      </c>
      <c r="L564">
        <v>56.000000000000497</v>
      </c>
      <c r="M564">
        <v>-386.13440539695398</v>
      </c>
      <c r="N564" s="1">
        <v>-6.9999999999999902</v>
      </c>
      <c r="O564" s="1">
        <v>-3.5527136788005001E-15</v>
      </c>
      <c r="Q564">
        <v>56.000000000000497</v>
      </c>
      <c r="R564">
        <v>-5.3480073640568104</v>
      </c>
      <c r="S564">
        <v>-0.157274457049075</v>
      </c>
      <c r="T564">
        <v>0.248969143138454</v>
      </c>
    </row>
    <row r="565" spans="2:20" x14ac:dyDescent="0.45">
      <c r="B565">
        <v>56.100000000000499</v>
      </c>
      <c r="C565">
        <v>224.400000000002</v>
      </c>
      <c r="D565">
        <v>4</v>
      </c>
      <c r="E565">
        <v>0</v>
      </c>
      <c r="G565">
        <v>56.100000000000499</v>
      </c>
      <c r="H565">
        <v>-15224.418</v>
      </c>
      <c r="I565">
        <v>-545.78000000000395</v>
      </c>
      <c r="J565">
        <v>-9.8000000000000007</v>
      </c>
      <c r="L565">
        <v>56.100000000000499</v>
      </c>
      <c r="M565">
        <v>-386.83440539695403</v>
      </c>
      <c r="N565" s="1">
        <v>-6.9999999999999902</v>
      </c>
      <c r="O565" s="1">
        <v>-3.5527136788005001E-15</v>
      </c>
      <c r="Q565">
        <v>56.100000000000499</v>
      </c>
      <c r="R565">
        <v>-5.3612451183303298</v>
      </c>
      <c r="S565">
        <v>-0.13237754273523</v>
      </c>
      <c r="T565">
        <v>0.28724011775513097</v>
      </c>
    </row>
    <row r="566" spans="2:20" x14ac:dyDescent="0.45">
      <c r="B566">
        <v>56.2000000000005</v>
      </c>
      <c r="C566">
        <v>224.800000000002</v>
      </c>
      <c r="D566">
        <v>4</v>
      </c>
      <c r="E566">
        <v>0</v>
      </c>
      <c r="G566">
        <v>56.2000000000005</v>
      </c>
      <c r="H566">
        <v>-15279.093999999999</v>
      </c>
      <c r="I566">
        <v>-546.76000000000397</v>
      </c>
      <c r="J566">
        <v>-9.8000000000000007</v>
      </c>
      <c r="L566">
        <v>56.2000000000005</v>
      </c>
      <c r="M566">
        <v>-387.53440539695401</v>
      </c>
      <c r="N566" s="1">
        <v>-6.9999999999999902</v>
      </c>
      <c r="O566" s="1">
        <v>-3.5527136788005001E-15</v>
      </c>
      <c r="Q566">
        <v>56.2000000000005</v>
      </c>
      <c r="R566">
        <v>-5.3716104714263002</v>
      </c>
      <c r="S566">
        <v>-0.10365353095971699</v>
      </c>
      <c r="T566">
        <v>0.31698022517500402</v>
      </c>
    </row>
    <row r="567" spans="2:20" x14ac:dyDescent="0.45">
      <c r="B567">
        <v>56.300000000000502</v>
      </c>
      <c r="C567">
        <v>225.20000000000201</v>
      </c>
      <c r="D567">
        <v>4</v>
      </c>
      <c r="E567">
        <v>0</v>
      </c>
      <c r="G567">
        <v>56.300000000000502</v>
      </c>
      <c r="H567">
        <v>-15333.868</v>
      </c>
      <c r="I567">
        <v>-547.74000000000399</v>
      </c>
      <c r="J567">
        <v>-9.8000000000000007</v>
      </c>
      <c r="L567">
        <v>56.300000000000502</v>
      </c>
      <c r="M567">
        <v>-388.234405396954</v>
      </c>
      <c r="N567" s="1">
        <v>-6.9999999999999902</v>
      </c>
      <c r="O567" s="1">
        <v>-3.5527136788005001E-15</v>
      </c>
      <c r="Q567">
        <v>56.300000000000502</v>
      </c>
      <c r="R567">
        <v>-5.3788060222705196</v>
      </c>
      <c r="S567">
        <v>-7.1955508442216695E-2</v>
      </c>
      <c r="T567">
        <v>0.33745358585062302</v>
      </c>
    </row>
    <row r="568" spans="2:20" x14ac:dyDescent="0.45">
      <c r="B568">
        <v>56.400000000000503</v>
      </c>
      <c r="C568">
        <v>225.60000000000201</v>
      </c>
      <c r="D568">
        <v>4</v>
      </c>
      <c r="E568">
        <v>0</v>
      </c>
      <c r="G568">
        <v>56.400000000000503</v>
      </c>
      <c r="H568">
        <v>-15388.74</v>
      </c>
      <c r="I568">
        <v>-548.72000000000401</v>
      </c>
      <c r="J568">
        <v>-9.8000000000000007</v>
      </c>
      <c r="L568">
        <v>56.400000000000503</v>
      </c>
      <c r="M568">
        <v>-388.93440539695399</v>
      </c>
      <c r="N568" s="1">
        <v>-6.9999999999999902</v>
      </c>
      <c r="O568" s="1">
        <v>-3.5527136788005001E-15</v>
      </c>
      <c r="Q568">
        <v>56.400000000000503</v>
      </c>
      <c r="R568">
        <v>-5.3826270372562401</v>
      </c>
      <c r="S568">
        <v>-3.8210149857154298E-2</v>
      </c>
      <c r="T568">
        <v>0.34817311487915398</v>
      </c>
    </row>
    <row r="569" spans="2:20" x14ac:dyDescent="0.45">
      <c r="B569">
        <v>56.500000000000497</v>
      </c>
      <c r="C569">
        <v>226.00000000000199</v>
      </c>
      <c r="D569">
        <v>4</v>
      </c>
      <c r="E569">
        <v>0</v>
      </c>
      <c r="G569">
        <v>56.500000000000497</v>
      </c>
      <c r="H569">
        <v>-15443.71</v>
      </c>
      <c r="I569">
        <v>-549.70000000000402</v>
      </c>
      <c r="J569">
        <v>-9.8000000000000007</v>
      </c>
      <c r="L569">
        <v>56.500000000000497</v>
      </c>
      <c r="M569">
        <v>-389.63440539695398</v>
      </c>
      <c r="N569" s="1">
        <v>-6.9999999999999902</v>
      </c>
      <c r="O569" s="1">
        <v>-3.5527136788005001E-15</v>
      </c>
      <c r="Q569">
        <v>56.500000000000497</v>
      </c>
      <c r="R569">
        <v>-5.3829663210931598</v>
      </c>
      <c r="S569">
        <v>-3.39283836923887E-3</v>
      </c>
      <c r="T569">
        <v>0.348901265549944</v>
      </c>
    </row>
    <row r="570" spans="2:20" x14ac:dyDescent="0.45">
      <c r="B570">
        <v>56.600000000000499</v>
      </c>
      <c r="C570">
        <v>226.400000000002</v>
      </c>
      <c r="D570">
        <v>4</v>
      </c>
      <c r="E570">
        <v>0</v>
      </c>
      <c r="G570">
        <v>56.600000000000499</v>
      </c>
      <c r="H570">
        <v>-15498.778</v>
      </c>
      <c r="I570">
        <v>-550.68000000000404</v>
      </c>
      <c r="J570">
        <v>-9.8000000000000007</v>
      </c>
      <c r="L570">
        <v>56.600000000000499</v>
      </c>
      <c r="M570">
        <v>-390.33440539695403</v>
      </c>
      <c r="N570" s="1">
        <v>-6.9999999999999902</v>
      </c>
      <c r="O570" s="1">
        <v>-3.5527136788005001E-15</v>
      </c>
      <c r="Q570">
        <v>56.600000000000499</v>
      </c>
      <c r="R570">
        <v>-5.3798165922745902</v>
      </c>
      <c r="S570">
        <v>3.14972881857555E-2</v>
      </c>
      <c r="T570">
        <v>0.33925136099116598</v>
      </c>
    </row>
    <row r="571" spans="2:20" x14ac:dyDescent="0.45">
      <c r="B571">
        <v>56.7000000000005</v>
      </c>
      <c r="C571">
        <v>226.800000000002</v>
      </c>
      <c r="D571">
        <v>4</v>
      </c>
      <c r="E571">
        <v>0</v>
      </c>
      <c r="G571">
        <v>56.7000000000005</v>
      </c>
      <c r="H571">
        <v>-15553.944</v>
      </c>
      <c r="I571">
        <v>-551.66000000000395</v>
      </c>
      <c r="J571">
        <v>-9.8000000000000007</v>
      </c>
      <c r="L571">
        <v>56.7000000000005</v>
      </c>
      <c r="M571">
        <v>-391.03440539695401</v>
      </c>
      <c r="N571" s="1">
        <v>-6.9999999999999902</v>
      </c>
      <c r="O571" s="1">
        <v>-3.5527136788005001E-15</v>
      </c>
      <c r="Q571">
        <v>56.7000000000005</v>
      </c>
      <c r="R571">
        <v>-5.3732743498461</v>
      </c>
      <c r="S571">
        <v>6.5422424284872202E-2</v>
      </c>
      <c r="T571">
        <v>0.31896703081845301</v>
      </c>
    </row>
    <row r="572" spans="2:20" x14ac:dyDescent="0.45">
      <c r="B572">
        <v>56.800000000000502</v>
      </c>
      <c r="C572">
        <v>227.20000000000201</v>
      </c>
      <c r="D572">
        <v>4</v>
      </c>
      <c r="E572">
        <v>0</v>
      </c>
      <c r="G572">
        <v>56.800000000000502</v>
      </c>
      <c r="H572">
        <v>-15609.208000000001</v>
      </c>
      <c r="I572">
        <v>-552.64000000000397</v>
      </c>
      <c r="J572">
        <v>-9.8000000000000007</v>
      </c>
      <c r="L572">
        <v>56.800000000000502</v>
      </c>
      <c r="M572">
        <v>-391.734405396954</v>
      </c>
      <c r="N572" s="1">
        <v>-6.9999999999999902</v>
      </c>
      <c r="O572" s="1">
        <v>-3.5527136788005001E-15</v>
      </c>
      <c r="Q572">
        <v>56.800000000000502</v>
      </c>
      <c r="R572">
        <v>-5.3635424371094302</v>
      </c>
      <c r="S572">
        <v>9.7319127366717606E-2</v>
      </c>
      <c r="T572">
        <v>0.288733108818017</v>
      </c>
    </row>
    <row r="573" spans="2:20" x14ac:dyDescent="0.45">
      <c r="B573">
        <v>56.900000000000503</v>
      </c>
      <c r="C573">
        <v>227.60000000000201</v>
      </c>
      <c r="D573">
        <v>4</v>
      </c>
      <c r="E573">
        <v>0</v>
      </c>
      <c r="G573">
        <v>56.900000000000503</v>
      </c>
      <c r="H573">
        <v>-15664.57</v>
      </c>
      <c r="I573">
        <v>-553.62000000000398</v>
      </c>
      <c r="J573">
        <v>-9.8000000000000007</v>
      </c>
      <c r="L573">
        <v>56.900000000000503</v>
      </c>
      <c r="M573">
        <v>-392.43440539695399</v>
      </c>
      <c r="N573" s="1">
        <v>-6.9999999999999902</v>
      </c>
      <c r="O573" s="1">
        <v>-3.5527136788005001E-15</v>
      </c>
      <c r="Q573">
        <v>56.900000000000503</v>
      </c>
      <c r="R573">
        <v>-5.3509231932845802</v>
      </c>
      <c r="S573">
        <v>0.126192438248519</v>
      </c>
      <c r="T573">
        <v>0.24958467355952299</v>
      </c>
    </row>
    <row r="574" spans="2:20" x14ac:dyDescent="0.45">
      <c r="B574">
        <v>57.000000000000497</v>
      </c>
      <c r="C574">
        <v>228.00000000000199</v>
      </c>
      <c r="D574">
        <v>4</v>
      </c>
      <c r="E574">
        <v>0</v>
      </c>
      <c r="G574">
        <v>57.000000000000497</v>
      </c>
      <c r="H574">
        <v>-15720.03</v>
      </c>
      <c r="I574">
        <v>-554.600000000004</v>
      </c>
      <c r="J574">
        <v>-9.8000000000000007</v>
      </c>
      <c r="L574">
        <v>57.000000000000497</v>
      </c>
      <c r="M574">
        <v>-393.13440539695398</v>
      </c>
      <c r="N574" s="1">
        <v>-6.9999999999999902</v>
      </c>
      <c r="O574" s="1">
        <v>-3.5527136788005001E-15</v>
      </c>
      <c r="Q574">
        <v>57.000000000000497</v>
      </c>
      <c r="R574">
        <v>-5.3358081027241298</v>
      </c>
      <c r="S574">
        <v>0.151150905604471</v>
      </c>
      <c r="T574">
        <v>0.20285498891939399</v>
      </c>
    </row>
    <row r="575" spans="2:20" x14ac:dyDescent="0.45">
      <c r="B575">
        <v>57.100000000000499</v>
      </c>
      <c r="C575">
        <v>228.400000000002</v>
      </c>
      <c r="D575">
        <v>4</v>
      </c>
      <c r="E575">
        <v>0</v>
      </c>
      <c r="G575">
        <v>57.100000000000499</v>
      </c>
      <c r="H575">
        <v>-15775.588</v>
      </c>
      <c r="I575">
        <v>-555.58000000000402</v>
      </c>
      <c r="J575">
        <v>-9.8000000000000007</v>
      </c>
      <c r="L575">
        <v>57.100000000000499</v>
      </c>
      <c r="M575">
        <v>-393.83440539695403</v>
      </c>
      <c r="N575" s="1">
        <v>-6.9999999999999902</v>
      </c>
      <c r="O575" s="1">
        <v>-3.5527136788005001E-15</v>
      </c>
      <c r="Q575">
        <v>57.100000000000499</v>
      </c>
      <c r="R575">
        <v>-5.3186644622744899</v>
      </c>
      <c r="S575">
        <v>0.17143640449641101</v>
      </c>
      <c r="T575">
        <v>0.15011529866615</v>
      </c>
    </row>
    <row r="576" spans="2:20" x14ac:dyDescent="0.45">
      <c r="B576">
        <v>57.2000000000005</v>
      </c>
      <c r="C576">
        <v>228.800000000002</v>
      </c>
      <c r="D576">
        <v>4</v>
      </c>
      <c r="E576">
        <v>0</v>
      </c>
      <c r="G576">
        <v>57.2000000000005</v>
      </c>
      <c r="H576">
        <v>-15831.244000000001</v>
      </c>
      <c r="I576">
        <v>-556.56000000000404</v>
      </c>
      <c r="J576">
        <v>-9.8000000000000007</v>
      </c>
      <c r="L576">
        <v>57.2000000000005</v>
      </c>
      <c r="M576">
        <v>-394.53440539695401</v>
      </c>
      <c r="N576" s="1">
        <v>-6.9999999999999902</v>
      </c>
      <c r="O576" s="1">
        <v>-3.5527136788005001E-15</v>
      </c>
      <c r="Q576">
        <v>57.2000000000005</v>
      </c>
      <c r="R576">
        <v>-5.30001966883819</v>
      </c>
      <c r="S576">
        <v>0.18644793436302601</v>
      </c>
      <c r="T576">
        <v>9.3106440068927002E-2</v>
      </c>
    </row>
    <row r="577" spans="2:20" x14ac:dyDescent="0.45">
      <c r="B577">
        <v>57.300000000000502</v>
      </c>
      <c r="C577">
        <v>229.20000000000201</v>
      </c>
      <c r="D577">
        <v>4</v>
      </c>
      <c r="E577">
        <v>0</v>
      </c>
      <c r="G577">
        <v>57.300000000000502</v>
      </c>
      <c r="H577">
        <v>-15886.998</v>
      </c>
      <c r="I577">
        <v>-557.54000000000406</v>
      </c>
      <c r="J577">
        <v>-9.8000000000000007</v>
      </c>
      <c r="L577">
        <v>57.300000000000502</v>
      </c>
      <c r="M577">
        <v>-395.234405396954</v>
      </c>
      <c r="N577" s="1">
        <v>-6.9999999999999902</v>
      </c>
      <c r="O577" s="1">
        <v>-3.5527136788005001E-15</v>
      </c>
      <c r="Q577">
        <v>57.300000000000502</v>
      </c>
      <c r="R577">
        <v>-5.2804438110011898</v>
      </c>
      <c r="S577">
        <v>0.195758578369919</v>
      </c>
      <c r="T577">
        <v>3.3667148802514597E-2</v>
      </c>
    </row>
    <row r="578" spans="2:20" x14ac:dyDescent="0.45">
      <c r="B578">
        <v>57.400000000000503</v>
      </c>
      <c r="C578">
        <v>229.60000000000201</v>
      </c>
      <c r="D578">
        <v>4</v>
      </c>
      <c r="E578">
        <v>0</v>
      </c>
      <c r="G578">
        <v>57.400000000000503</v>
      </c>
      <c r="H578">
        <v>-15942.85</v>
      </c>
      <c r="I578">
        <v>-558.52000000000396</v>
      </c>
      <c r="J578">
        <v>-9.8000000000000007</v>
      </c>
      <c r="L578">
        <v>57.400000000000503</v>
      </c>
      <c r="M578">
        <v>-395.93440539695399</v>
      </c>
      <c r="N578" s="1">
        <v>-6.9999999999999902</v>
      </c>
      <c r="O578" s="1">
        <v>-3.5527136788005001E-15</v>
      </c>
      <c r="Q578">
        <v>57.400000000000503</v>
      </c>
      <c r="R578">
        <v>-5.2605312816761796</v>
      </c>
      <c r="S578">
        <v>0.19912529325017</v>
      </c>
      <c r="T578">
        <v>-2.6336331453846801E-2</v>
      </c>
    </row>
    <row r="579" spans="2:20" x14ac:dyDescent="0.45">
      <c r="B579">
        <v>57.500000000000497</v>
      </c>
      <c r="C579">
        <v>230.00000000000199</v>
      </c>
      <c r="D579">
        <v>4</v>
      </c>
      <c r="E579">
        <v>0</v>
      </c>
      <c r="G579">
        <v>57.500000000000497</v>
      </c>
      <c r="H579">
        <v>-15998.8</v>
      </c>
      <c r="I579">
        <v>-559.50000000000398</v>
      </c>
      <c r="J579">
        <v>-9.8000000000000007</v>
      </c>
      <c r="L579">
        <v>57.500000000000497</v>
      </c>
      <c r="M579">
        <v>-396.63440539695398</v>
      </c>
      <c r="N579" s="1">
        <v>-6.9999999999999902</v>
      </c>
      <c r="O579" s="1">
        <v>-3.5527136788005001E-15</v>
      </c>
      <c r="Q579">
        <v>57.500000000000497</v>
      </c>
      <c r="R579">
        <v>-5.2408821156657002</v>
      </c>
      <c r="S579">
        <v>0.196491660104785</v>
      </c>
      <c r="T579">
        <v>-8.5075447501035698E-2</v>
      </c>
    </row>
    <row r="580" spans="2:20" x14ac:dyDescent="0.45">
      <c r="B580">
        <v>57.600000000000499</v>
      </c>
      <c r="C580">
        <v>230.400000000002</v>
      </c>
      <c r="D580">
        <v>4</v>
      </c>
      <c r="E580">
        <v>0</v>
      </c>
      <c r="G580">
        <v>57.600000000000499</v>
      </c>
      <c r="H580">
        <v>-16054.848</v>
      </c>
      <c r="I580">
        <v>-560.480000000004</v>
      </c>
      <c r="J580">
        <v>-9.8000000000000007</v>
      </c>
      <c r="L580">
        <v>57.600000000000499</v>
      </c>
      <c r="M580">
        <v>-397.33440539695403</v>
      </c>
      <c r="N580" s="1">
        <v>-6.9999999999999902</v>
      </c>
      <c r="O580" s="1">
        <v>-3.5527136788005001E-15</v>
      </c>
      <c r="Q580">
        <v>57.600000000000499</v>
      </c>
      <c r="R580">
        <v>-5.2220837041302302</v>
      </c>
      <c r="S580">
        <v>0.18798411535468201</v>
      </c>
      <c r="T580">
        <v>-0.14081649313443101</v>
      </c>
    </row>
    <row r="581" spans="2:20" x14ac:dyDescent="0.45">
      <c r="B581">
        <v>57.7000000000005</v>
      </c>
      <c r="C581">
        <v>230.800000000002</v>
      </c>
      <c r="D581">
        <v>4</v>
      </c>
      <c r="E581">
        <v>0</v>
      </c>
      <c r="G581">
        <v>57.7000000000005</v>
      </c>
      <c r="H581">
        <v>-16110.994000000001</v>
      </c>
      <c r="I581">
        <v>-561.46000000000402</v>
      </c>
      <c r="J581">
        <v>-9.8000000000000007</v>
      </c>
      <c r="L581">
        <v>57.7000000000005</v>
      </c>
      <c r="M581">
        <v>-398.03440539695401</v>
      </c>
      <c r="N581" s="1">
        <v>-6.9999999999999902</v>
      </c>
      <c r="O581" s="1">
        <v>-3.5527136788005001E-15</v>
      </c>
      <c r="Q581">
        <v>57.7000000000005</v>
      </c>
      <c r="R581">
        <v>-5.2046934575261101</v>
      </c>
      <c r="S581">
        <v>0.17390246604123899</v>
      </c>
      <c r="T581">
        <v>-0.19196804096070899</v>
      </c>
    </row>
    <row r="582" spans="2:20" x14ac:dyDescent="0.45">
      <c r="B582">
        <v>57.800000000000502</v>
      </c>
      <c r="C582">
        <v>231.20000000000201</v>
      </c>
      <c r="D582">
        <v>4</v>
      </c>
      <c r="E582">
        <v>0</v>
      </c>
      <c r="G582">
        <v>57.800000000000502</v>
      </c>
      <c r="H582">
        <v>-16167.237999999999</v>
      </c>
      <c r="I582">
        <v>-562.44000000000403</v>
      </c>
      <c r="J582">
        <v>-9.8000000000000007</v>
      </c>
      <c r="L582">
        <v>57.800000000000502</v>
      </c>
      <c r="M582">
        <v>-398.734405396954</v>
      </c>
      <c r="N582" s="1">
        <v>-6.9999999999999902</v>
      </c>
      <c r="O582" s="1">
        <v>-3.5527136788005001E-15</v>
      </c>
      <c r="Q582">
        <v>57.800000000000502</v>
      </c>
      <c r="R582">
        <v>-5.1892228913315899</v>
      </c>
      <c r="S582">
        <v>0.15470566194516799</v>
      </c>
      <c r="T582">
        <v>-0.23711809437279199</v>
      </c>
    </row>
    <row r="583" spans="2:20" x14ac:dyDescent="0.45">
      <c r="B583">
        <v>57.900000000000503</v>
      </c>
      <c r="C583">
        <v>231.60000000000201</v>
      </c>
      <c r="D583">
        <v>4</v>
      </c>
      <c r="E583">
        <v>0</v>
      </c>
      <c r="G583">
        <v>57.900000000000503</v>
      </c>
      <c r="H583">
        <v>-16223.58</v>
      </c>
      <c r="I583">
        <v>-563.42000000000405</v>
      </c>
      <c r="J583">
        <v>-9.8000000000000007</v>
      </c>
      <c r="L583">
        <v>57.900000000000503</v>
      </c>
      <c r="M583">
        <v>-399.43440539695399</v>
      </c>
      <c r="N583" s="1">
        <v>-6.9999999999999902</v>
      </c>
      <c r="O583" s="1">
        <v>-3.5527136788005001E-15</v>
      </c>
      <c r="Q583">
        <v>57.900000000000503</v>
      </c>
      <c r="R583">
        <v>-5.1761235060808</v>
      </c>
      <c r="S583">
        <v>0.130993852507888</v>
      </c>
      <c r="T583">
        <v>-0.27506135963655298</v>
      </c>
    </row>
    <row r="584" spans="2:20" x14ac:dyDescent="0.45">
      <c r="B584">
        <v>58.000000000000497</v>
      </c>
      <c r="C584">
        <v>232.00000000000199</v>
      </c>
      <c r="D584">
        <v>4</v>
      </c>
      <c r="E584">
        <v>0</v>
      </c>
      <c r="G584">
        <v>58.000000000000497</v>
      </c>
      <c r="H584">
        <v>-16280.02</v>
      </c>
      <c r="I584">
        <v>-564.40000000000396</v>
      </c>
      <c r="J584">
        <v>-9.8000000000000007</v>
      </c>
      <c r="L584">
        <v>58.000000000000497</v>
      </c>
      <c r="M584">
        <v>-400.13440539695398</v>
      </c>
      <c r="N584" s="1">
        <v>-6.9999999999999902</v>
      </c>
      <c r="O584" s="1">
        <v>-3.5527136788005001E-15</v>
      </c>
      <c r="Q584">
        <v>58.000000000000497</v>
      </c>
      <c r="R584">
        <v>-5.16577473442638</v>
      </c>
      <c r="S584">
        <v>0.103487716544233</v>
      </c>
      <c r="T584">
        <v>-0.30481773821595998</v>
      </c>
    </row>
    <row r="585" spans="2:20" x14ac:dyDescent="0.45">
      <c r="B585">
        <v>58.100000000000499</v>
      </c>
      <c r="C585">
        <v>232.400000000002</v>
      </c>
      <c r="D585">
        <v>4</v>
      </c>
      <c r="E585">
        <v>0</v>
      </c>
      <c r="G585">
        <v>58.100000000000499</v>
      </c>
      <c r="H585">
        <v>-16336.558000000001</v>
      </c>
      <c r="I585">
        <v>-565.38000000000397</v>
      </c>
      <c r="J585">
        <v>-9.8000000000000007</v>
      </c>
      <c r="L585">
        <v>58.100000000000499</v>
      </c>
      <c r="M585">
        <v>-400.83440539695403</v>
      </c>
      <c r="N585" s="1">
        <v>-6.9999999999999902</v>
      </c>
      <c r="O585" s="1">
        <v>-3.5527136788005001E-15</v>
      </c>
      <c r="Q585">
        <v>58.100000000000499</v>
      </c>
      <c r="R585">
        <v>-5.1584741401541097</v>
      </c>
      <c r="S585">
        <v>7.3005942722637301E-2</v>
      </c>
      <c r="T585">
        <v>-0.32564355307220899</v>
      </c>
    </row>
    <row r="586" spans="2:20" x14ac:dyDescent="0.45">
      <c r="B586">
        <v>58.2000000000005</v>
      </c>
      <c r="C586">
        <v>232.800000000002</v>
      </c>
      <c r="D586">
        <v>4</v>
      </c>
      <c r="E586">
        <v>0</v>
      </c>
      <c r="G586">
        <v>58.2000000000005</v>
      </c>
      <c r="H586">
        <v>-16393.194</v>
      </c>
      <c r="I586">
        <v>-566.36000000000399</v>
      </c>
      <c r="J586">
        <v>-9.8000000000000007</v>
      </c>
      <c r="L586">
        <v>58.2000000000005</v>
      </c>
      <c r="M586">
        <v>-401.53440539695401</v>
      </c>
      <c r="N586" s="1">
        <v>-6.9999999999999902</v>
      </c>
      <c r="O586" s="1">
        <v>-3.5527136788005001E-15</v>
      </c>
      <c r="Q586">
        <v>58.2000000000005</v>
      </c>
      <c r="R586">
        <v>-5.1544299814125702</v>
      </c>
      <c r="S586">
        <v>4.0441587415416397E-2</v>
      </c>
      <c r="T586">
        <v>-0.33703716016080598</v>
      </c>
    </row>
    <row r="587" spans="2:20" x14ac:dyDescent="0.45">
      <c r="B587">
        <v>58.300000000000502</v>
      </c>
      <c r="C587">
        <v>233.20000000000201</v>
      </c>
      <c r="D587">
        <v>4</v>
      </c>
      <c r="E587">
        <v>0</v>
      </c>
      <c r="G587">
        <v>58.300000000000502</v>
      </c>
      <c r="H587">
        <v>-16449.928</v>
      </c>
      <c r="I587">
        <v>-567.34000000000401</v>
      </c>
      <c r="J587">
        <v>-9.8000000000000007</v>
      </c>
      <c r="L587">
        <v>58.300000000000502</v>
      </c>
      <c r="M587">
        <v>-402.234405396954</v>
      </c>
      <c r="N587" s="1">
        <v>-6.9999999999999902</v>
      </c>
      <c r="O587" s="1">
        <v>-3.5527136788005001E-15</v>
      </c>
      <c r="Q587">
        <v>58.300000000000502</v>
      </c>
      <c r="R587">
        <v>-5.1537561942726402</v>
      </c>
      <c r="S587">
        <v>6.7378713993358104E-3</v>
      </c>
      <c r="T587">
        <v>-0.338740496964271</v>
      </c>
    </row>
    <row r="588" spans="2:20" x14ac:dyDescent="0.45">
      <c r="B588">
        <v>58.400000000000503</v>
      </c>
      <c r="C588">
        <v>233.60000000000201</v>
      </c>
      <c r="D588">
        <v>4</v>
      </c>
      <c r="E588">
        <v>0</v>
      </c>
      <c r="G588">
        <v>58.400000000000503</v>
      </c>
      <c r="H588">
        <v>-16506.759999999998</v>
      </c>
      <c r="I588">
        <v>-568.32000000000403</v>
      </c>
      <c r="J588">
        <v>-9.8000000000000007</v>
      </c>
      <c r="L588">
        <v>58.400000000000503</v>
      </c>
      <c r="M588">
        <v>-402.93440539695399</v>
      </c>
      <c r="N588" s="1">
        <v>-6.9999999999999902</v>
      </c>
      <c r="O588" s="1">
        <v>-3.5527136788005001E-15</v>
      </c>
      <c r="Q588">
        <v>58.400000000000503</v>
      </c>
      <c r="R588">
        <v>-5.1564698121023502</v>
      </c>
      <c r="S588">
        <v>-2.71361782970913E-2</v>
      </c>
      <c r="T588">
        <v>-0.33044328925842997</v>
      </c>
    </row>
    <row r="589" spans="2:20" x14ac:dyDescent="0.45">
      <c r="B589">
        <v>58.500000000000497</v>
      </c>
      <c r="C589">
        <v>234.00000000000199</v>
      </c>
      <c r="D589">
        <v>4</v>
      </c>
      <c r="E589">
        <v>0</v>
      </c>
      <c r="G589">
        <v>58.500000000000497</v>
      </c>
      <c r="H589">
        <v>-16563.689999999999</v>
      </c>
      <c r="I589">
        <v>-569.30000000000405</v>
      </c>
      <c r="J589">
        <v>-9.8000000000000007</v>
      </c>
      <c r="L589">
        <v>58.500000000000497</v>
      </c>
      <c r="M589">
        <v>-403.63440539695398</v>
      </c>
      <c r="N589" s="1">
        <v>-6.9999999999999902</v>
      </c>
      <c r="O589" s="1">
        <v>-3.5527136788005001E-15</v>
      </c>
      <c r="Q589">
        <v>58.500000000000497</v>
      </c>
      <c r="R589">
        <v>-5.1624878628246398</v>
      </c>
      <c r="S589">
        <v>-6.0180507222934297E-2</v>
      </c>
      <c r="T589">
        <v>-0.31181207283614398</v>
      </c>
    </row>
    <row r="590" spans="2:20" x14ac:dyDescent="0.45">
      <c r="B590">
        <v>58.600000000000499</v>
      </c>
      <c r="C590">
        <v>234.400000000002</v>
      </c>
      <c r="D590">
        <v>4</v>
      </c>
      <c r="E590">
        <v>0</v>
      </c>
      <c r="G590">
        <v>58.600000000000499</v>
      </c>
      <c r="H590">
        <v>-16620.718000000001</v>
      </c>
      <c r="I590">
        <v>-570.28000000000395</v>
      </c>
      <c r="J590">
        <v>-9.8000000000000007</v>
      </c>
      <c r="L590">
        <v>58.600000000000499</v>
      </c>
      <c r="M590">
        <v>-404.33440539695403</v>
      </c>
      <c r="N590" s="1">
        <v>-6.9999999999999902</v>
      </c>
      <c r="O590" s="1">
        <v>-3.5527136788005001E-15</v>
      </c>
      <c r="Q590">
        <v>58.600000000000499</v>
      </c>
      <c r="R590">
        <v>-5.1716240342753004</v>
      </c>
      <c r="S590">
        <v>-9.1361714506548702E-2</v>
      </c>
      <c r="T590">
        <v>-0.28345850459858402</v>
      </c>
    </row>
    <row r="591" spans="2:20" x14ac:dyDescent="0.45">
      <c r="B591">
        <v>58.7000000000005</v>
      </c>
      <c r="C591">
        <v>234.800000000002</v>
      </c>
      <c r="D591">
        <v>4</v>
      </c>
      <c r="E591">
        <v>0</v>
      </c>
      <c r="G591">
        <v>58.7000000000005</v>
      </c>
      <c r="H591">
        <v>-16677.844000000001</v>
      </c>
      <c r="I591">
        <v>-571.26000000000397</v>
      </c>
      <c r="J591">
        <v>-9.8000000000000007</v>
      </c>
      <c r="L591">
        <v>58.7000000000005</v>
      </c>
      <c r="M591">
        <v>-405.03440539695401</v>
      </c>
      <c r="N591" s="1">
        <v>-6.9999999999999902</v>
      </c>
      <c r="O591" s="1">
        <v>-3.5527136788005001E-15</v>
      </c>
      <c r="Q591">
        <v>58.7000000000005</v>
      </c>
      <c r="R591">
        <v>-5.1835947907719397</v>
      </c>
      <c r="S591">
        <v>-0.119707564966407</v>
      </c>
      <c r="T591">
        <v>-0.246349647462139</v>
      </c>
    </row>
    <row r="592" spans="2:20" x14ac:dyDescent="0.45">
      <c r="B592">
        <v>58.800000000000502</v>
      </c>
      <c r="C592">
        <v>235.20000000000201</v>
      </c>
      <c r="D592">
        <v>4</v>
      </c>
      <c r="E592">
        <v>0</v>
      </c>
      <c r="G592">
        <v>58.800000000000502</v>
      </c>
      <c r="H592">
        <v>-16735.067999999999</v>
      </c>
      <c r="I592">
        <v>-572.24000000000399</v>
      </c>
      <c r="J592">
        <v>-9.8000000000000007</v>
      </c>
      <c r="L592">
        <v>58.800000000000502</v>
      </c>
      <c r="M592">
        <v>-405.734405396954</v>
      </c>
      <c r="N592" s="1">
        <v>-6.9999999999999902</v>
      </c>
      <c r="O592" s="1">
        <v>-3.5527136788005001E-15</v>
      </c>
      <c r="Q592">
        <v>58.800000000000502</v>
      </c>
      <c r="R592">
        <v>-5.1980290437432002</v>
      </c>
      <c r="S592">
        <v>-0.14434252971262099</v>
      </c>
      <c r="T592">
        <v>-0.20174591559362101</v>
      </c>
    </row>
    <row r="593" spans="2:20" x14ac:dyDescent="0.45">
      <c r="B593">
        <v>58.900000000000503</v>
      </c>
      <c r="C593">
        <v>235.60000000000201</v>
      </c>
      <c r="D593">
        <v>4</v>
      </c>
      <c r="E593">
        <v>0</v>
      </c>
      <c r="G593">
        <v>58.900000000000503</v>
      </c>
      <c r="H593">
        <v>-16792.39</v>
      </c>
      <c r="I593">
        <v>-573.22000000000401</v>
      </c>
      <c r="J593">
        <v>-9.8000000000000007</v>
      </c>
      <c r="L593">
        <v>58.900000000000503</v>
      </c>
      <c r="M593">
        <v>-406.43440539695399</v>
      </c>
      <c r="N593" s="1">
        <v>-6.9999999999999902</v>
      </c>
      <c r="O593" s="1">
        <v>-3.5527136788005001E-15</v>
      </c>
      <c r="Q593">
        <v>58.900000000000503</v>
      </c>
      <c r="R593">
        <v>-5.2144807558704001</v>
      </c>
      <c r="S593">
        <v>-0.16451712127198301</v>
      </c>
      <c r="T593">
        <v>-0.151144555750471</v>
      </c>
    </row>
    <row r="594" spans="2:20" x14ac:dyDescent="0.45">
      <c r="B594">
        <v>59.000000000000497</v>
      </c>
      <c r="C594">
        <v>236.00000000000199</v>
      </c>
      <c r="D594">
        <v>4</v>
      </c>
      <c r="E594">
        <v>0</v>
      </c>
      <c r="G594">
        <v>59.000000000000497</v>
      </c>
      <c r="H594">
        <v>-16849.810000000001</v>
      </c>
      <c r="I594">
        <v>-574.20000000000402</v>
      </c>
      <c r="J594">
        <v>-9.8000000000000007</v>
      </c>
      <c r="L594">
        <v>59.000000000000497</v>
      </c>
      <c r="M594">
        <v>-407.13440539695398</v>
      </c>
      <c r="N594" s="1">
        <v>-6.9999999999999902</v>
      </c>
      <c r="O594" s="1">
        <v>-3.5527136788005001E-15</v>
      </c>
      <c r="Q594">
        <v>59.000000000000497</v>
      </c>
      <c r="R594">
        <v>-5.2324439135551</v>
      </c>
      <c r="S594">
        <v>-0.17963157684702999</v>
      </c>
      <c r="T594">
        <v>-9.6214758654574198E-2</v>
      </c>
    </row>
    <row r="595" spans="2:20" x14ac:dyDescent="0.45">
      <c r="B595">
        <v>59.100000000000499</v>
      </c>
      <c r="C595">
        <v>236.400000000002</v>
      </c>
      <c r="D595">
        <v>4</v>
      </c>
      <c r="E595">
        <v>0</v>
      </c>
      <c r="G595">
        <v>59.100000000000499</v>
      </c>
      <c r="H595">
        <v>-16907.328000000001</v>
      </c>
      <c r="I595">
        <v>-575.18000000000404</v>
      </c>
      <c r="J595">
        <v>-9.8000000000000007</v>
      </c>
      <c r="L595">
        <v>59.100000000000499</v>
      </c>
      <c r="M595">
        <v>-407.83440539695403</v>
      </c>
      <c r="N595" s="1">
        <v>-6.9999999999999902</v>
      </c>
      <c r="O595" s="1">
        <v>-3.5527136788005001E-15</v>
      </c>
      <c r="Q595">
        <v>59.100000000000499</v>
      </c>
      <c r="R595">
        <v>-5.2513692188263503</v>
      </c>
      <c r="S595">
        <v>-0.18925305271248699</v>
      </c>
      <c r="T595">
        <v>-3.8728999928739599E-2</v>
      </c>
    </row>
    <row r="596" spans="2:20" x14ac:dyDescent="0.45">
      <c r="B596">
        <v>59.2000000000005</v>
      </c>
      <c r="C596">
        <v>236.800000000002</v>
      </c>
      <c r="D596">
        <v>4</v>
      </c>
      <c r="E596">
        <v>0</v>
      </c>
      <c r="G596">
        <v>59.2000000000005</v>
      </c>
      <c r="H596">
        <v>-16964.944</v>
      </c>
      <c r="I596">
        <v>-576.16000000000395</v>
      </c>
      <c r="J596">
        <v>-9.8000000000000007</v>
      </c>
      <c r="L596">
        <v>59.2000000000005</v>
      </c>
      <c r="M596">
        <v>-408.53440539695401</v>
      </c>
      <c r="N596" s="1">
        <v>-6.9999999999999902</v>
      </c>
      <c r="O596" s="1">
        <v>-3.5527136788005001E-15</v>
      </c>
      <c r="Q596">
        <v>59.2000000000005</v>
      </c>
      <c r="R596">
        <v>-5.2706818140968901</v>
      </c>
      <c r="S596">
        <v>-0.19312595270536101</v>
      </c>
      <c r="T596">
        <v>1.9504969012339501E-2</v>
      </c>
    </row>
    <row r="597" spans="2:20" x14ac:dyDescent="0.45">
      <c r="B597">
        <v>59.300000000000502</v>
      </c>
      <c r="C597">
        <v>237.20000000000201</v>
      </c>
      <c r="D597">
        <v>4</v>
      </c>
      <c r="E597">
        <v>0</v>
      </c>
      <c r="G597">
        <v>59.300000000000502</v>
      </c>
      <c r="H597">
        <v>-17022.657999999999</v>
      </c>
      <c r="I597">
        <v>-577.14000000000397</v>
      </c>
      <c r="J597">
        <v>-9.8000000000000007</v>
      </c>
      <c r="L597">
        <v>59.300000000000502</v>
      </c>
      <c r="M597">
        <v>-409.234405396954</v>
      </c>
      <c r="N597" s="1">
        <v>-6.9999999999999902</v>
      </c>
      <c r="O597" s="1">
        <v>-3.5527136788005001E-15</v>
      </c>
      <c r="Q597">
        <v>59.300000000000502</v>
      </c>
      <c r="R597">
        <v>-5.2897993596772999</v>
      </c>
      <c r="S597">
        <v>-0.19117545580412701</v>
      </c>
      <c r="T597">
        <v>7.67076900122904E-2</v>
      </c>
    </row>
    <row r="598" spans="2:20" x14ac:dyDescent="0.45">
      <c r="B598">
        <v>59.400000000000503</v>
      </c>
      <c r="C598">
        <v>237.60000000000201</v>
      </c>
      <c r="D598">
        <v>4</v>
      </c>
      <c r="E598">
        <v>0</v>
      </c>
      <c r="G598">
        <v>59.400000000000503</v>
      </c>
      <c r="H598">
        <v>-17080.47</v>
      </c>
      <c r="I598">
        <v>-578.12000000000398</v>
      </c>
      <c r="J598">
        <v>-9.8000000000000007</v>
      </c>
      <c r="L598">
        <v>59.400000000000503</v>
      </c>
      <c r="M598">
        <v>-409.93440539695399</v>
      </c>
      <c r="N598" s="1">
        <v>-6.9999999999999902</v>
      </c>
      <c r="O598" s="1">
        <v>-3.5527136788005001E-15</v>
      </c>
      <c r="Q598">
        <v>59.400000000000503</v>
      </c>
      <c r="R598">
        <v>-5.3081498283575899</v>
      </c>
      <c r="S598">
        <v>-0.183504686802898</v>
      </c>
      <c r="T598">
        <v>0.131184279088503</v>
      </c>
    </row>
    <row r="599" spans="2:20" x14ac:dyDescent="0.45">
      <c r="B599">
        <v>59.500000000000497</v>
      </c>
      <c r="C599">
        <v>238.00000000000199</v>
      </c>
      <c r="D599">
        <v>4</v>
      </c>
      <c r="E599">
        <v>0</v>
      </c>
      <c r="G599">
        <v>59.500000000000497</v>
      </c>
      <c r="H599">
        <v>-17138.38</v>
      </c>
      <c r="I599">
        <v>-579.100000000004</v>
      </c>
      <c r="J599">
        <v>-9.8000000000000007</v>
      </c>
      <c r="L599">
        <v>59.500000000000497</v>
      </c>
      <c r="M599">
        <v>-410.63440539695398</v>
      </c>
      <c r="N599" s="1">
        <v>-6.9999999999999902</v>
      </c>
      <c r="O599" s="1">
        <v>-3.5527136788005001E-15</v>
      </c>
      <c r="Q599">
        <v>59.500000000000497</v>
      </c>
      <c r="R599">
        <v>-5.3251884542469901</v>
      </c>
      <c r="S599">
        <v>-0.17038625889404799</v>
      </c>
      <c r="T599">
        <v>0.181371658184973</v>
      </c>
    </row>
    <row r="600" spans="2:20" x14ac:dyDescent="0.45">
      <c r="B600">
        <v>59.600000000000499</v>
      </c>
      <c r="C600">
        <v>238.400000000002</v>
      </c>
      <c r="D600">
        <v>4</v>
      </c>
      <c r="E600">
        <v>0</v>
      </c>
      <c r="G600">
        <v>59.600000000000499</v>
      </c>
      <c r="H600">
        <v>-17196.387999999999</v>
      </c>
      <c r="I600">
        <v>-580.08000000000402</v>
      </c>
      <c r="J600">
        <v>-9.8000000000000007</v>
      </c>
      <c r="L600">
        <v>59.600000000000499</v>
      </c>
      <c r="M600">
        <v>-411.33440539695403</v>
      </c>
      <c r="N600" s="1">
        <v>-6.9999999999999902</v>
      </c>
      <c r="O600" s="1">
        <v>-3.5527136788005001E-15</v>
      </c>
      <c r="Q600">
        <v>59.600000000000499</v>
      </c>
      <c r="R600">
        <v>-5.3404133635545499</v>
      </c>
      <c r="S600">
        <v>-0.15224909307555101</v>
      </c>
      <c r="T600">
        <v>0.22587604793212299</v>
      </c>
    </row>
    <row r="601" spans="2:20" x14ac:dyDescent="0.45">
      <c r="B601">
        <v>59.7000000000005</v>
      </c>
      <c r="C601">
        <v>238.800000000002</v>
      </c>
      <c r="D601">
        <v>4</v>
      </c>
      <c r="E601">
        <v>0</v>
      </c>
      <c r="G601">
        <v>59.7000000000005</v>
      </c>
      <c r="H601">
        <v>-17254.493999999999</v>
      </c>
      <c r="I601">
        <v>-581.06000000000404</v>
      </c>
      <c r="J601">
        <v>-9.8000000000000007</v>
      </c>
      <c r="L601">
        <v>59.7000000000005</v>
      </c>
      <c r="M601">
        <v>-412.03440539695401</v>
      </c>
      <c r="N601" s="1">
        <v>-6.9999999999999902</v>
      </c>
      <c r="O601" s="1">
        <v>-3.5527136788005001E-15</v>
      </c>
      <c r="Q601">
        <v>59.7000000000005</v>
      </c>
      <c r="R601">
        <v>-5.3533795123827801</v>
      </c>
      <c r="S601">
        <v>-0.12966148828233801</v>
      </c>
      <c r="T601">
        <v>0.26350095745707702</v>
      </c>
    </row>
    <row r="602" spans="2:20" x14ac:dyDescent="0.45">
      <c r="B602">
        <v>59.800000000000502</v>
      </c>
      <c r="C602">
        <v>239.20000000000201</v>
      </c>
      <c r="D602">
        <v>4</v>
      </c>
      <c r="E602">
        <v>0</v>
      </c>
      <c r="G602">
        <v>59.800000000000502</v>
      </c>
      <c r="H602">
        <v>-17312.698</v>
      </c>
      <c r="I602">
        <v>-582.04000000000406</v>
      </c>
      <c r="J602">
        <v>-9.8000000000000007</v>
      </c>
      <c r="L602">
        <v>59.800000000000502</v>
      </c>
      <c r="M602">
        <v>-412.734405396954</v>
      </c>
      <c r="N602" s="1">
        <v>-6.9999999999999902</v>
      </c>
      <c r="O602" s="1">
        <v>-3.5527136788005001E-15</v>
      </c>
      <c r="Q602">
        <v>59.800000000000502</v>
      </c>
      <c r="R602">
        <v>-5.3637106516364401</v>
      </c>
      <c r="S602">
        <v>-0.10331139253663101</v>
      </c>
      <c r="T602">
        <v>0.29326660367491703</v>
      </c>
    </row>
    <row r="603" spans="2:20" x14ac:dyDescent="0.45">
      <c r="B603">
        <v>59.900000000000503</v>
      </c>
      <c r="C603">
        <v>239.60000000000201</v>
      </c>
      <c r="D603">
        <v>4</v>
      </c>
      <c r="E603">
        <v>0</v>
      </c>
      <c r="G603">
        <v>59.900000000000503</v>
      </c>
      <c r="H603">
        <v>-17371</v>
      </c>
      <c r="I603">
        <v>-583.02000000000396</v>
      </c>
      <c r="J603">
        <v>-9.8000000000000007</v>
      </c>
      <c r="L603">
        <v>59.900000000000503</v>
      </c>
      <c r="M603">
        <v>-413.43440539695399</v>
      </c>
      <c r="N603" s="1">
        <v>-6.9999999999999902</v>
      </c>
      <c r="O603" s="1">
        <v>-3.5527136788005001E-15</v>
      </c>
      <c r="Q603">
        <v>59.900000000000503</v>
      </c>
      <c r="R603">
        <v>-5.3711091248533602</v>
      </c>
      <c r="S603">
        <v>-7.3984732169139394E-2</v>
      </c>
      <c r="T603">
        <v>0.31442212267891501</v>
      </c>
    </row>
    <row r="604" spans="2:20" x14ac:dyDescent="0.45">
      <c r="B604">
        <v>60.000000000000497</v>
      </c>
      <c r="C604">
        <v>240.00000000000199</v>
      </c>
      <c r="D604">
        <v>4</v>
      </c>
      <c r="E604">
        <v>0</v>
      </c>
      <c r="G604">
        <v>60.000000000000497</v>
      </c>
      <c r="H604">
        <v>-17429.400000000001</v>
      </c>
      <c r="I604">
        <v>-584.00000000000398</v>
      </c>
      <c r="J604">
        <v>-9.8000000000000007</v>
      </c>
      <c r="L604">
        <v>60.000000000000497</v>
      </c>
      <c r="M604">
        <v>-414.13440539695398</v>
      </c>
      <c r="N604" s="1">
        <v>-6.9999999999999902</v>
      </c>
      <c r="O604" s="1">
        <v>-3.5527136788005001E-15</v>
      </c>
      <c r="Q604">
        <v>60.000000000000497</v>
      </c>
      <c r="R604">
        <v>-5.3753633768434801</v>
      </c>
      <c r="S604">
        <v>-4.2542519901247897E-2</v>
      </c>
      <c r="T604">
        <v>0.32645210373037198</v>
      </c>
    </row>
    <row r="605" spans="2:20" x14ac:dyDescent="0.45">
      <c r="B605">
        <v>60.100000000000499</v>
      </c>
      <c r="C605">
        <v>240.400000000002</v>
      </c>
      <c r="D605">
        <v>4</v>
      </c>
      <c r="E605">
        <v>0</v>
      </c>
      <c r="G605">
        <v>60.100000000000499</v>
      </c>
      <c r="H605">
        <v>-17487.898000000001</v>
      </c>
      <c r="I605">
        <v>-584.980000000004</v>
      </c>
      <c r="J605">
        <v>-9.8000000000000007</v>
      </c>
      <c r="L605">
        <v>60.100000000000499</v>
      </c>
      <c r="M605">
        <v>-414.83440539695403</v>
      </c>
      <c r="N605" s="1">
        <v>-6.9999999999999902</v>
      </c>
      <c r="O605" s="1">
        <v>-3.5527136788005001E-15</v>
      </c>
      <c r="Q605">
        <v>60.100000000000499</v>
      </c>
      <c r="R605">
        <v>-5.3763531077963096</v>
      </c>
      <c r="S605">
        <v>-9.8973095282106904E-3</v>
      </c>
      <c r="T605">
        <v>0.32907891473610701</v>
      </c>
    </row>
    <row r="606" spans="2:20" x14ac:dyDescent="0.45">
      <c r="B606">
        <v>60.2000000000005</v>
      </c>
      <c r="C606">
        <v>240.800000000002</v>
      </c>
      <c r="D606">
        <v>4</v>
      </c>
      <c r="E606">
        <v>0</v>
      </c>
      <c r="G606">
        <v>60.2000000000005</v>
      </c>
      <c r="H606">
        <v>-17546.493999999999</v>
      </c>
      <c r="I606">
        <v>-585.96000000000402</v>
      </c>
      <c r="J606">
        <v>-9.8000000000000007</v>
      </c>
      <c r="L606">
        <v>60.2000000000005</v>
      </c>
      <c r="M606">
        <v>-415.53440539695401</v>
      </c>
      <c r="N606" s="1">
        <v>-6.9999999999999902</v>
      </c>
      <c r="O606" s="1">
        <v>-3.5527136788005001E-15</v>
      </c>
      <c r="Q606">
        <v>60.2000000000005</v>
      </c>
      <c r="R606">
        <v>-5.3740520496017696</v>
      </c>
      <c r="S606">
        <v>2.30105819454E-2</v>
      </c>
      <c r="T606">
        <v>0.322050251429014</v>
      </c>
    </row>
    <row r="607" spans="2:20" x14ac:dyDescent="0.45">
      <c r="B607">
        <v>60.300000000000502</v>
      </c>
      <c r="C607">
        <v>241.20000000000201</v>
      </c>
      <c r="D607">
        <v>4</v>
      </c>
      <c r="E607">
        <v>0</v>
      </c>
      <c r="G607">
        <v>60.300000000000502</v>
      </c>
      <c r="H607">
        <v>-17605.187999999998</v>
      </c>
      <c r="I607">
        <v>-586.94000000000403</v>
      </c>
      <c r="J607">
        <v>-9.8000000000000007</v>
      </c>
      <c r="L607">
        <v>60.300000000000502</v>
      </c>
      <c r="M607">
        <v>-416.234405396954</v>
      </c>
      <c r="N607" s="1">
        <v>-6.9999999999999902</v>
      </c>
      <c r="O607" s="1">
        <v>-3.5527136788005001E-15</v>
      </c>
      <c r="Q607">
        <v>60.300000000000502</v>
      </c>
      <c r="R607">
        <v>-5.3685304888929304</v>
      </c>
      <c r="S607">
        <v>5.5215607088301401E-2</v>
      </c>
      <c r="T607">
        <v>0.30498171402559099</v>
      </c>
    </row>
    <row r="608" spans="2:20" x14ac:dyDescent="0.45">
      <c r="B608">
        <v>60.400000000000503</v>
      </c>
      <c r="C608">
        <v>241.60000000000201</v>
      </c>
      <c r="D608">
        <v>4</v>
      </c>
      <c r="E608">
        <v>0</v>
      </c>
      <c r="G608">
        <v>60.400000000000503</v>
      </c>
      <c r="H608">
        <v>-17663.98</v>
      </c>
      <c r="I608">
        <v>-587.92000000000496</v>
      </c>
      <c r="J608">
        <v>-9.8000000000000007</v>
      </c>
      <c r="L608">
        <v>60.400000000000503</v>
      </c>
      <c r="M608">
        <v>-416.93440539695399</v>
      </c>
      <c r="N608" s="1">
        <v>-6.9999999999999902</v>
      </c>
      <c r="O608" s="1">
        <v>-3.5527136788005001E-15</v>
      </c>
      <c r="Q608">
        <v>60.400000000000503</v>
      </c>
      <c r="R608">
        <v>-5.3599591110438496</v>
      </c>
      <c r="S608">
        <v>8.5713778490860495E-2</v>
      </c>
      <c r="T608">
        <v>0.27840796276692198</v>
      </c>
    </row>
    <row r="609" spans="2:20" x14ac:dyDescent="0.45">
      <c r="B609">
        <v>60.500000000000497</v>
      </c>
      <c r="C609">
        <v>242.00000000000199</v>
      </c>
      <c r="D609">
        <v>4</v>
      </c>
      <c r="E609">
        <v>0</v>
      </c>
      <c r="G609">
        <v>60.500000000000497</v>
      </c>
      <c r="H609">
        <v>-17722.87</v>
      </c>
      <c r="I609">
        <v>-588.90000000000498</v>
      </c>
      <c r="J609">
        <v>-9.8000000000000007</v>
      </c>
      <c r="L609">
        <v>60.500000000000497</v>
      </c>
      <c r="M609">
        <v>-417.63440539695398</v>
      </c>
      <c r="N609" s="1">
        <v>-6.9999999999999902</v>
      </c>
      <c r="O609" s="1">
        <v>-3.5527136788005001E-15</v>
      </c>
      <c r="Q609">
        <v>60.500000000000497</v>
      </c>
      <c r="R609">
        <v>-5.34860365356709</v>
      </c>
      <c r="S609">
        <v>0.113554574767552</v>
      </c>
      <c r="T609">
        <v>0.24323203241116401</v>
      </c>
    </row>
    <row r="610" spans="2:20" x14ac:dyDescent="0.45">
      <c r="B610">
        <v>60.600000000000499</v>
      </c>
      <c r="C610">
        <v>242.400000000002</v>
      </c>
      <c r="D610">
        <v>4</v>
      </c>
      <c r="E610">
        <v>0</v>
      </c>
      <c r="G610">
        <v>60.600000000000499</v>
      </c>
      <c r="H610">
        <v>-17781.858</v>
      </c>
      <c r="I610">
        <v>-589.880000000005</v>
      </c>
      <c r="J610">
        <v>-9.8000000000000007</v>
      </c>
      <c r="L610">
        <v>60.600000000000499</v>
      </c>
      <c r="M610">
        <v>-418.33440539695403</v>
      </c>
      <c r="N610" s="1">
        <v>-6.9999999999999902</v>
      </c>
      <c r="O610" s="1">
        <v>-3.5527136788005001E-15</v>
      </c>
      <c r="Q610">
        <v>60.600000000000499</v>
      </c>
      <c r="R610">
        <v>-5.3348158757662301</v>
      </c>
      <c r="S610">
        <v>0.13787777800866899</v>
      </c>
      <c r="T610">
        <v>0.20064557096496999</v>
      </c>
    </row>
    <row r="611" spans="2:20" x14ac:dyDescent="0.45">
      <c r="B611">
        <v>60.7000000000005</v>
      </c>
      <c r="C611">
        <v>242.800000000002</v>
      </c>
      <c r="D611">
        <v>4</v>
      </c>
      <c r="E611">
        <v>0</v>
      </c>
      <c r="G611">
        <v>60.7000000000005</v>
      </c>
      <c r="H611">
        <v>-17840.944</v>
      </c>
      <c r="I611">
        <v>-590.86000000000502</v>
      </c>
      <c r="J611">
        <v>-9.8000000000000007</v>
      </c>
      <c r="L611">
        <v>60.7000000000005</v>
      </c>
      <c r="M611">
        <v>-419.03440539695401</v>
      </c>
      <c r="N611" s="1">
        <v>-6.9999999999999902</v>
      </c>
      <c r="O611" s="1">
        <v>-3.5527136788005001E-15</v>
      </c>
      <c r="Q611">
        <v>60.7000000000005</v>
      </c>
      <c r="R611">
        <v>-5.3190216422557102</v>
      </c>
      <c r="S611">
        <v>0.157942335105166</v>
      </c>
      <c r="T611">
        <v>0.15207577052344801</v>
      </c>
    </row>
    <row r="612" spans="2:20" x14ac:dyDescent="0.45">
      <c r="B612">
        <v>60.800000000000502</v>
      </c>
      <c r="C612">
        <v>243.20000000000201</v>
      </c>
      <c r="D612">
        <v>4</v>
      </c>
      <c r="E612">
        <v>0</v>
      </c>
      <c r="G612">
        <v>60.800000000000502</v>
      </c>
      <c r="H612">
        <v>-17900.128000000001</v>
      </c>
      <c r="I612">
        <v>-591.84000000000503</v>
      </c>
      <c r="J612">
        <v>-9.8000000000000007</v>
      </c>
      <c r="L612">
        <v>60.800000000000502</v>
      </c>
      <c r="M612">
        <v>-419.734405396954</v>
      </c>
      <c r="N612" s="1">
        <v>-6.9999999999999902</v>
      </c>
      <c r="O612" s="1">
        <v>-3.5527136788005001E-15</v>
      </c>
      <c r="Q612">
        <v>60.800000000000502</v>
      </c>
      <c r="R612">
        <v>-5.30170665103996</v>
      </c>
      <c r="S612">
        <v>0.17314991215751099</v>
      </c>
      <c r="T612">
        <v>9.91237747038589E-2</v>
      </c>
    </row>
    <row r="613" spans="2:20" x14ac:dyDescent="0.45">
      <c r="B613">
        <v>60.900000000000503</v>
      </c>
      <c r="C613">
        <v>243.60000000000201</v>
      </c>
      <c r="D613">
        <v>4</v>
      </c>
      <c r="E613">
        <v>0</v>
      </c>
      <c r="G613">
        <v>60.900000000000503</v>
      </c>
      <c r="H613">
        <v>-17959.41</v>
      </c>
      <c r="I613">
        <v>-592.82000000000505</v>
      </c>
      <c r="J613">
        <v>-9.8000000000000007</v>
      </c>
      <c r="L613">
        <v>60.900000000000503</v>
      </c>
      <c r="M613">
        <v>-420.43440539695399</v>
      </c>
      <c r="N613" s="1">
        <v>-6.9999999999999902</v>
      </c>
      <c r="O613" s="1">
        <v>-3.5527136788005001E-15</v>
      </c>
      <c r="Q613">
        <v>60.900000000000503</v>
      </c>
      <c r="R613">
        <v>-5.28340042207717</v>
      </c>
      <c r="S613">
        <v>0.183062289627897</v>
      </c>
      <c r="T613">
        <v>4.3498905854757901E-2</v>
      </c>
    </row>
    <row r="614" spans="2:20" x14ac:dyDescent="0.45">
      <c r="B614">
        <v>61.000000000000597</v>
      </c>
      <c r="C614">
        <v>244.00000000000199</v>
      </c>
      <c r="D614">
        <v>4</v>
      </c>
      <c r="E614">
        <v>0</v>
      </c>
      <c r="G614">
        <v>61.000000000000597</v>
      </c>
      <c r="H614">
        <v>-18018.79</v>
      </c>
      <c r="I614">
        <v>-593.80000000000496</v>
      </c>
      <c r="J614">
        <v>-9.8000000000000007</v>
      </c>
      <c r="L614">
        <v>61.000000000000597</v>
      </c>
      <c r="M614">
        <v>-421.13440539695398</v>
      </c>
      <c r="N614" s="1">
        <v>-6.9999999999999902</v>
      </c>
      <c r="O614" s="1">
        <v>-3.5527136788005001E-15</v>
      </c>
      <c r="Q614">
        <v>61.000000000000597</v>
      </c>
      <c r="R614">
        <v>-5.26465920405583</v>
      </c>
      <c r="S614">
        <v>0.187412180213372</v>
      </c>
      <c r="T614">
        <v>-1.30470528909588E-2</v>
      </c>
    </row>
    <row r="615" spans="2:20" x14ac:dyDescent="0.45">
      <c r="B615">
        <v>61.100000000000598</v>
      </c>
      <c r="C615">
        <v>244.400000000002</v>
      </c>
      <c r="D615">
        <v>4</v>
      </c>
      <c r="E615">
        <v>0</v>
      </c>
      <c r="G615">
        <v>61.100000000000598</v>
      </c>
      <c r="H615">
        <v>-18078.268</v>
      </c>
      <c r="I615">
        <v>-594.78000000000497</v>
      </c>
      <c r="J615">
        <v>-9.8000000000000007</v>
      </c>
      <c r="L615">
        <v>61.100000000000598</v>
      </c>
      <c r="M615">
        <v>-421.834405396953</v>
      </c>
      <c r="N615" s="1">
        <v>-6.9999999999999902</v>
      </c>
      <c r="O615" s="1">
        <v>-3.5527136788005001E-15</v>
      </c>
      <c r="Q615">
        <v>61.100000000000598</v>
      </c>
      <c r="R615">
        <v>-5.2460484565633996</v>
      </c>
      <c r="S615">
        <v>0.18610747492427601</v>
      </c>
      <c r="T615">
        <v>-6.8781828754313296E-2</v>
      </c>
    </row>
    <row r="616" spans="2:20" x14ac:dyDescent="0.45">
      <c r="B616">
        <v>61.2000000000006</v>
      </c>
      <c r="C616">
        <v>244.800000000002</v>
      </c>
      <c r="D616">
        <v>4</v>
      </c>
      <c r="E616">
        <v>0</v>
      </c>
      <c r="G616">
        <v>61.2000000000006</v>
      </c>
      <c r="H616">
        <v>-18137.844000000001</v>
      </c>
      <c r="I616">
        <v>-595.76000000000499</v>
      </c>
      <c r="J616">
        <v>-9.8000000000000007</v>
      </c>
      <c r="L616">
        <v>61.2000000000006</v>
      </c>
      <c r="M616">
        <v>-422.53440539695299</v>
      </c>
      <c r="N616" s="1">
        <v>-6.9999999999999902</v>
      </c>
      <c r="O616" s="1">
        <v>-3.5527136788005001E-15</v>
      </c>
      <c r="Q616">
        <v>61.2000000000006</v>
      </c>
      <c r="R616">
        <v>-5.2281255273585199</v>
      </c>
      <c r="S616">
        <v>0.179229292048845</v>
      </c>
      <c r="T616">
        <v>-0.122048045750093</v>
      </c>
    </row>
    <row r="617" spans="2:20" x14ac:dyDescent="0.45">
      <c r="B617">
        <v>61.300000000000601</v>
      </c>
      <c r="C617">
        <v>245.20000000000201</v>
      </c>
      <c r="D617">
        <v>4</v>
      </c>
      <c r="E617">
        <v>0</v>
      </c>
      <c r="G617">
        <v>61.300000000000601</v>
      </c>
      <c r="H617">
        <v>-18197.518</v>
      </c>
      <c r="I617">
        <v>-596.74000000000501</v>
      </c>
      <c r="J617">
        <v>-9.8000000000000007</v>
      </c>
      <c r="L617">
        <v>61.300000000000601</v>
      </c>
      <c r="M617">
        <v>-423.23440539695298</v>
      </c>
      <c r="N617" s="1">
        <v>-6.9999999999999902</v>
      </c>
      <c r="O617" s="1">
        <v>-3.5527136788005001E-15</v>
      </c>
      <c r="Q617">
        <v>61.300000000000601</v>
      </c>
      <c r="R617">
        <v>-5.2114230786111397</v>
      </c>
      <c r="S617">
        <v>0.167024487473836</v>
      </c>
      <c r="T617">
        <v>-0.171310200049758</v>
      </c>
    </row>
    <row r="618" spans="2:20" x14ac:dyDescent="0.45">
      <c r="B618">
        <v>61.400000000000603</v>
      </c>
      <c r="C618">
        <v>245.60000000000201</v>
      </c>
      <c r="D618">
        <v>4</v>
      </c>
      <c r="E618">
        <v>0</v>
      </c>
      <c r="G618">
        <v>61.400000000000603</v>
      </c>
      <c r="H618">
        <v>-18257.29</v>
      </c>
      <c r="I618">
        <v>-597.72000000000503</v>
      </c>
      <c r="J618">
        <v>-9.8000000000000007</v>
      </c>
      <c r="L618">
        <v>61.400000000000603</v>
      </c>
      <c r="M618">
        <v>-423.93440539695303</v>
      </c>
      <c r="N618" s="1">
        <v>-6.9999999999999902</v>
      </c>
      <c r="O618" s="1">
        <v>-3.5527136788005001E-15</v>
      </c>
      <c r="Q618">
        <v>61.400000000000603</v>
      </c>
      <c r="R618">
        <v>-5.1964337318642499</v>
      </c>
      <c r="S618">
        <v>0.14989346746886001</v>
      </c>
      <c r="T618">
        <v>-0.21519241472520501</v>
      </c>
    </row>
    <row r="619" spans="2:20" x14ac:dyDescent="0.45">
      <c r="B619">
        <v>61.500000000000597</v>
      </c>
      <c r="C619">
        <v>246.00000000000199</v>
      </c>
      <c r="D619">
        <v>4</v>
      </c>
      <c r="E619">
        <v>0</v>
      </c>
      <c r="G619">
        <v>61.500000000000597</v>
      </c>
      <c r="H619">
        <v>-18317.16</v>
      </c>
      <c r="I619">
        <v>-598.70000000000505</v>
      </c>
      <c r="J619">
        <v>-9.8000000000000007</v>
      </c>
      <c r="L619">
        <v>61.500000000000597</v>
      </c>
      <c r="M619">
        <v>-424.63440539695301</v>
      </c>
      <c r="N619" s="1">
        <v>-6.9999999999999902</v>
      </c>
      <c r="O619" s="1">
        <v>-3.5527136788005001E-15</v>
      </c>
      <c r="Q619">
        <v>61.500000000000597</v>
      </c>
      <c r="R619">
        <v>-5.1835963092646198</v>
      </c>
      <c r="S619">
        <v>0.12837422599633899</v>
      </c>
      <c r="T619">
        <v>-0.25250706058616901</v>
      </c>
    </row>
    <row r="620" spans="2:20" x14ac:dyDescent="0.45">
      <c r="B620">
        <v>61.600000000000598</v>
      </c>
      <c r="C620">
        <v>246.400000000002</v>
      </c>
      <c r="D620">
        <v>4</v>
      </c>
      <c r="E620">
        <v>0</v>
      </c>
      <c r="G620">
        <v>61.600000000000598</v>
      </c>
      <c r="H620">
        <v>-18377.128000000001</v>
      </c>
      <c r="I620">
        <v>-599.68000000000495</v>
      </c>
      <c r="J620">
        <v>-9.8000000000000007</v>
      </c>
      <c r="L620">
        <v>61.600000000000598</v>
      </c>
      <c r="M620">
        <v>-425.334405396953</v>
      </c>
      <c r="N620" s="1">
        <v>-6.9999999999999902</v>
      </c>
      <c r="O620" s="1">
        <v>-3.5527136788005001E-15</v>
      </c>
      <c r="Q620">
        <v>61.600000000000598</v>
      </c>
      <c r="R620">
        <v>-5.17328395727084</v>
      </c>
      <c r="S620">
        <v>0.10312351993772199</v>
      </c>
      <c r="T620">
        <v>-0.28227502026032603</v>
      </c>
    </row>
    <row r="621" spans="2:20" x14ac:dyDescent="0.45">
      <c r="B621">
        <v>61.7000000000006</v>
      </c>
      <c r="C621">
        <v>246.800000000002</v>
      </c>
      <c r="D621">
        <v>4</v>
      </c>
      <c r="E621">
        <v>0</v>
      </c>
      <c r="G621">
        <v>61.7000000000006</v>
      </c>
      <c r="H621">
        <v>-18437.194</v>
      </c>
      <c r="I621">
        <v>-600.66000000000497</v>
      </c>
      <c r="J621">
        <v>-9.8000000000000007</v>
      </c>
      <c r="L621">
        <v>61.7000000000006</v>
      </c>
      <c r="M621">
        <v>-426.03440539695299</v>
      </c>
      <c r="N621" s="1">
        <v>-6.9999999999999902</v>
      </c>
      <c r="O621" s="1">
        <v>-3.5527136788005001E-15</v>
      </c>
      <c r="Q621">
        <v>61.7000000000006</v>
      </c>
      <c r="R621">
        <v>-5.1657943554796697</v>
      </c>
      <c r="S621">
        <v>7.4896017911690205E-2</v>
      </c>
      <c r="T621">
        <v>-0.30373881626076998</v>
      </c>
    </row>
    <row r="622" spans="2:20" x14ac:dyDescent="0.45">
      <c r="B622">
        <v>61.800000000000601</v>
      </c>
      <c r="C622">
        <v>247.20000000000201</v>
      </c>
      <c r="D622">
        <v>4</v>
      </c>
      <c r="E622">
        <v>0</v>
      </c>
      <c r="G622">
        <v>61.800000000000601</v>
      </c>
      <c r="H622">
        <v>-18497.358</v>
      </c>
      <c r="I622">
        <v>-601.64000000000499</v>
      </c>
      <c r="J622">
        <v>-9.8000000000000007</v>
      </c>
      <c r="L622">
        <v>61.800000000000601</v>
      </c>
      <c r="M622">
        <v>-426.73440539695298</v>
      </c>
      <c r="N622" s="1">
        <v>-6.9999999999999902</v>
      </c>
      <c r="O622" s="1">
        <v>-3.5527136788005001E-15</v>
      </c>
      <c r="Q622">
        <v>61.800000000000601</v>
      </c>
      <c r="R622">
        <v>-5.1613421418511098</v>
      </c>
      <c r="S622">
        <v>4.4522136285613099E-2</v>
      </c>
      <c r="T622">
        <v>-0.31637001857053598</v>
      </c>
    </row>
    <row r="623" spans="2:20" x14ac:dyDescent="0.45">
      <c r="B623">
        <v>61.900000000000603</v>
      </c>
      <c r="C623">
        <v>247.60000000000201</v>
      </c>
      <c r="D623">
        <v>4</v>
      </c>
      <c r="E623">
        <v>0</v>
      </c>
      <c r="G623">
        <v>61.900000000000603</v>
      </c>
      <c r="H623">
        <v>-18557.62</v>
      </c>
      <c r="I623">
        <v>-602.62000000000501</v>
      </c>
      <c r="J623">
        <v>-9.8000000000000007</v>
      </c>
      <c r="L623">
        <v>61.900000000000603</v>
      </c>
      <c r="M623">
        <v>-427.43440539695303</v>
      </c>
      <c r="N623" s="1">
        <v>-6.9999999999999902</v>
      </c>
      <c r="O623" s="1">
        <v>-3.5527136788005001E-15</v>
      </c>
      <c r="Q623">
        <v>61.900000000000603</v>
      </c>
      <c r="R623">
        <v>-5.1600536284082601</v>
      </c>
      <c r="S623">
        <v>1.2885134428559399E-2</v>
      </c>
      <c r="T623">
        <v>-0.31987232011306599</v>
      </c>
    </row>
    <row r="624" spans="2:20" x14ac:dyDescent="0.45">
      <c r="B624">
        <v>62.000000000000597</v>
      </c>
      <c r="C624">
        <v>248.00000000000199</v>
      </c>
      <c r="D624">
        <v>4</v>
      </c>
      <c r="E624">
        <v>0</v>
      </c>
      <c r="G624">
        <v>62.000000000000597</v>
      </c>
      <c r="H624">
        <v>-18617.98</v>
      </c>
      <c r="I624">
        <v>-603.60000000000502</v>
      </c>
      <c r="J624">
        <v>-9.8000000000000007</v>
      </c>
      <c r="L624">
        <v>62.000000000000597</v>
      </c>
      <c r="M624">
        <v>-428.13440539695301</v>
      </c>
      <c r="N624" s="1">
        <v>-6.9999999999999902</v>
      </c>
      <c r="O624" s="1">
        <v>-3.5527136788005001E-15</v>
      </c>
      <c r="Q624">
        <v>62.000000000000597</v>
      </c>
      <c r="R624">
        <v>-5.16196383816653</v>
      </c>
      <c r="S624">
        <v>-1.91020975827472E-2</v>
      </c>
      <c r="T624">
        <v>-0.31403550747398201</v>
      </c>
    </row>
    <row r="625" spans="2:20" x14ac:dyDescent="0.45">
      <c r="B625">
        <v>62.100000000000598</v>
      </c>
      <c r="C625">
        <v>248.400000000002</v>
      </c>
      <c r="D625">
        <v>4</v>
      </c>
      <c r="E625">
        <v>0</v>
      </c>
      <c r="G625">
        <v>62.100000000000598</v>
      </c>
      <c r="H625">
        <v>-18678.437999999998</v>
      </c>
      <c r="I625">
        <v>-604.58000000000504</v>
      </c>
      <c r="J625">
        <v>-9.8000000000000007</v>
      </c>
      <c r="L625">
        <v>62.100000000000598</v>
      </c>
      <c r="M625">
        <v>-428.834405396953</v>
      </c>
      <c r="N625" s="1">
        <v>-6.9999999999999902</v>
      </c>
      <c r="O625" s="1">
        <v>-3.5527136788005001E-15</v>
      </c>
      <c r="Q625">
        <v>62.100000000000598</v>
      </c>
      <c r="R625">
        <v>-5.1670144029995502</v>
      </c>
      <c r="S625">
        <v>-5.0505648330145501E-2</v>
      </c>
      <c r="T625">
        <v>-0.2984466268987</v>
      </c>
    </row>
    <row r="626" spans="2:20" x14ac:dyDescent="0.45">
      <c r="B626">
        <v>62.2000000000006</v>
      </c>
      <c r="C626">
        <v>248.800000000002</v>
      </c>
      <c r="D626">
        <v>4</v>
      </c>
      <c r="E626">
        <v>0</v>
      </c>
      <c r="G626">
        <v>62.2000000000006</v>
      </c>
      <c r="H626">
        <v>-18738.993999999999</v>
      </c>
      <c r="I626">
        <v>-605.56000000000495</v>
      </c>
      <c r="J626">
        <v>-9.8000000000000007</v>
      </c>
      <c r="L626">
        <v>62.2000000000006</v>
      </c>
      <c r="M626">
        <v>-429.53440539695299</v>
      </c>
      <c r="N626" s="1">
        <v>-6.9999999999999902</v>
      </c>
      <c r="O626" s="1">
        <v>-3.5527136788005001E-15</v>
      </c>
      <c r="Q626">
        <v>62.2000000000006</v>
      </c>
      <c r="R626">
        <v>-5.1750494341015498</v>
      </c>
      <c r="S626">
        <v>-8.0350311020015594E-2</v>
      </c>
      <c r="T626">
        <v>-0.27356046319914201</v>
      </c>
    </row>
    <row r="627" spans="2:20" x14ac:dyDescent="0.45">
      <c r="B627">
        <v>62.300000000000601</v>
      </c>
      <c r="C627">
        <v>249.20000000000201</v>
      </c>
      <c r="D627">
        <v>4</v>
      </c>
      <c r="E627">
        <v>0</v>
      </c>
      <c r="G627">
        <v>62.300000000000601</v>
      </c>
      <c r="H627">
        <v>-18799.648000000001</v>
      </c>
      <c r="I627">
        <v>-606.54000000000497</v>
      </c>
      <c r="J627">
        <v>-9.8000000000000007</v>
      </c>
      <c r="L627">
        <v>62.300000000000601</v>
      </c>
      <c r="M627">
        <v>-430.23440539695298</v>
      </c>
      <c r="N627" s="1">
        <v>-6.9999999999999902</v>
      </c>
      <c r="O627" s="1">
        <v>-3.5527136788005001E-15</v>
      </c>
      <c r="Q627">
        <v>62.300000000000601</v>
      </c>
      <c r="R627">
        <v>-5.1858200698355397</v>
      </c>
      <c r="S627">
        <v>-0.107706357339929</v>
      </c>
      <c r="T627">
        <v>-0.240219658611079</v>
      </c>
    </row>
    <row r="628" spans="2:20" x14ac:dyDescent="0.45">
      <c r="B628">
        <v>62.400000000000603</v>
      </c>
      <c r="C628">
        <v>249.60000000000201</v>
      </c>
      <c r="D628">
        <v>4</v>
      </c>
      <c r="E628">
        <v>0</v>
      </c>
      <c r="G628">
        <v>62.400000000000603</v>
      </c>
      <c r="H628">
        <v>-18860.400000000001</v>
      </c>
      <c r="I628">
        <v>-607.52000000000498</v>
      </c>
      <c r="J628">
        <v>-9.8000000000000007</v>
      </c>
      <c r="L628">
        <v>62.400000000000603</v>
      </c>
      <c r="M628">
        <v>-430.93440539695303</v>
      </c>
      <c r="N628" s="1">
        <v>-6.9999999999999902</v>
      </c>
      <c r="O628" s="1">
        <v>-3.5527136788005001E-15</v>
      </c>
      <c r="Q628">
        <v>62.400000000000603</v>
      </c>
      <c r="R628">
        <v>-5.1989929021556396</v>
      </c>
      <c r="S628">
        <v>-0.131728323201037</v>
      </c>
      <c r="T628">
        <v>-0.19955082330638399</v>
      </c>
    </row>
    <row r="629" spans="2:20" x14ac:dyDescent="0.45">
      <c r="B629">
        <v>62.500000000000597</v>
      </c>
      <c r="C629">
        <v>250.00000000000199</v>
      </c>
      <c r="D629">
        <v>4</v>
      </c>
      <c r="E629">
        <v>0</v>
      </c>
      <c r="G629">
        <v>62.500000000000597</v>
      </c>
      <c r="H629">
        <v>-18921.25</v>
      </c>
      <c r="I629">
        <v>-608.500000000005</v>
      </c>
      <c r="J629">
        <v>-9.8000000000000007</v>
      </c>
      <c r="L629">
        <v>62.500000000000597</v>
      </c>
      <c r="M629">
        <v>-431.63440539695301</v>
      </c>
      <c r="N629" s="1">
        <v>-6.9999999999999902</v>
      </c>
      <c r="O629" s="1">
        <v>-3.5527136788005001E-15</v>
      </c>
      <c r="Q629">
        <v>62.500000000000597</v>
      </c>
      <c r="R629">
        <v>-5.2141612427088102</v>
      </c>
      <c r="S629">
        <v>-0.151683405531676</v>
      </c>
      <c r="T629">
        <v>-0.15291470077081401</v>
      </c>
    </row>
    <row r="630" spans="2:20" x14ac:dyDescent="0.45">
      <c r="B630">
        <v>62.600000000000598</v>
      </c>
      <c r="C630">
        <v>250.400000000002</v>
      </c>
      <c r="D630">
        <v>4</v>
      </c>
      <c r="E630">
        <v>0</v>
      </c>
      <c r="G630">
        <v>62.600000000000598</v>
      </c>
      <c r="H630">
        <v>-18982.198</v>
      </c>
      <c r="I630">
        <v>-609.48000000000502</v>
      </c>
      <c r="J630">
        <v>-9.8000000000000007</v>
      </c>
      <c r="L630">
        <v>62.600000000000598</v>
      </c>
      <c r="M630">
        <v>-432.334405396953</v>
      </c>
      <c r="N630" s="1">
        <v>-6.9999999999999902</v>
      </c>
      <c r="O630" s="1">
        <v>-3.5527136788005001E-15</v>
      </c>
      <c r="Q630">
        <v>62.600000000000598</v>
      </c>
      <c r="R630">
        <v>-5.2308587302696896</v>
      </c>
      <c r="S630">
        <v>-0.16697487560875701</v>
      </c>
      <c r="T630">
        <v>-0.10184768737401199</v>
      </c>
    </row>
    <row r="631" spans="2:20" x14ac:dyDescent="0.45">
      <c r="B631">
        <v>62.7000000000006</v>
      </c>
      <c r="C631">
        <v>250.800000000002</v>
      </c>
      <c r="D631">
        <v>4</v>
      </c>
      <c r="E631">
        <v>0</v>
      </c>
      <c r="G631">
        <v>62.7000000000006</v>
      </c>
      <c r="H631">
        <v>-19043.243999999999</v>
      </c>
      <c r="I631">
        <v>-610.46000000000504</v>
      </c>
      <c r="J631">
        <v>-9.8000000000000007</v>
      </c>
      <c r="L631">
        <v>62.7000000000006</v>
      </c>
      <c r="M631">
        <v>-433.03440539695299</v>
      </c>
      <c r="N631" s="1">
        <v>-6.9999999999999902</v>
      </c>
      <c r="O631" s="1">
        <v>-3.5527136788005001E-15</v>
      </c>
      <c r="Q631">
        <v>62.7000000000006</v>
      </c>
      <c r="R631">
        <v>-5.2485746947042999</v>
      </c>
      <c r="S631">
        <v>-0.177159644346159</v>
      </c>
      <c r="T631">
        <v>-4.7998807970105299E-2</v>
      </c>
    </row>
    <row r="632" spans="2:20" x14ac:dyDescent="0.45">
      <c r="B632">
        <v>62.800000000000601</v>
      </c>
      <c r="C632">
        <v>251.20000000000201</v>
      </c>
      <c r="D632">
        <v>4</v>
      </c>
      <c r="E632">
        <v>0</v>
      </c>
      <c r="G632">
        <v>62.800000000000601</v>
      </c>
      <c r="H632">
        <v>-19104.387999999999</v>
      </c>
      <c r="I632">
        <v>-611.44000000000506</v>
      </c>
      <c r="J632">
        <v>-9.8000000000000007</v>
      </c>
      <c r="L632">
        <v>62.800000000000601</v>
      </c>
      <c r="M632">
        <v>-433.73440539695298</v>
      </c>
      <c r="N632" s="1">
        <v>-6.9999999999999902</v>
      </c>
      <c r="O632" s="1">
        <v>-3.5527136788005001E-15</v>
      </c>
      <c r="Q632">
        <v>62.800000000000601</v>
      </c>
      <c r="R632">
        <v>-5.2667706472186202</v>
      </c>
      <c r="S632">
        <v>-0.18195952514316899</v>
      </c>
      <c r="T632">
        <v>6.9337954139392297E-3</v>
      </c>
    </row>
    <row r="633" spans="2:20" x14ac:dyDescent="0.45">
      <c r="B633">
        <v>62.900000000000603</v>
      </c>
      <c r="C633">
        <v>251.60000000000201</v>
      </c>
      <c r="D633">
        <v>4</v>
      </c>
      <c r="E633">
        <v>0</v>
      </c>
      <c r="G633">
        <v>62.900000000000603</v>
      </c>
      <c r="H633">
        <v>-19165.63</v>
      </c>
      <c r="I633">
        <v>-612.42000000000496</v>
      </c>
      <c r="J633">
        <v>-9.8000000000000007</v>
      </c>
      <c r="L633">
        <v>62.900000000000603</v>
      </c>
      <c r="M633">
        <v>-434.43440539695303</v>
      </c>
      <c r="N633" s="1">
        <v>-6.9999999999999902</v>
      </c>
      <c r="O633" s="1">
        <v>-3.5527136788005001E-15</v>
      </c>
      <c r="Q633">
        <v>62.900000000000603</v>
      </c>
      <c r="R633">
        <v>-5.2848972617788004</v>
      </c>
      <c r="S633">
        <v>-0.18126614560177501</v>
      </c>
      <c r="T633">
        <v>6.1263268444670602E-2</v>
      </c>
    </row>
    <row r="634" spans="2:20" x14ac:dyDescent="0.45">
      <c r="B634">
        <v>63.000000000000597</v>
      </c>
      <c r="C634">
        <v>252.00000000000199</v>
      </c>
      <c r="D634">
        <v>4</v>
      </c>
      <c r="E634">
        <v>0</v>
      </c>
      <c r="G634">
        <v>63.000000000000597</v>
      </c>
      <c r="H634">
        <v>-19226.97</v>
      </c>
      <c r="I634">
        <v>-613.40000000000498</v>
      </c>
      <c r="J634">
        <v>-9.8000000000000007</v>
      </c>
      <c r="L634">
        <v>63.000000000000597</v>
      </c>
      <c r="M634">
        <v>-435.13440539695301</v>
      </c>
      <c r="N634" s="1">
        <v>-6.9999999999999902</v>
      </c>
      <c r="O634" s="1">
        <v>-3.5527136788005001E-15</v>
      </c>
      <c r="Q634">
        <v>63.000000000000597</v>
      </c>
      <c r="R634">
        <v>-5.3024112436545296</v>
      </c>
      <c r="S634">
        <v>-0.175139818757308</v>
      </c>
      <c r="T634">
        <v>0.11336852218646699</v>
      </c>
    </row>
    <row r="635" spans="2:20" x14ac:dyDescent="0.45">
      <c r="B635">
        <v>63.100000000000598</v>
      </c>
      <c r="C635">
        <v>252.400000000002</v>
      </c>
      <c r="D635">
        <v>4</v>
      </c>
      <c r="E635">
        <v>0</v>
      </c>
      <c r="G635">
        <v>63.100000000000598</v>
      </c>
      <c r="H635">
        <v>-19288.407999999999</v>
      </c>
      <c r="I635">
        <v>-614.380000000005</v>
      </c>
      <c r="J635">
        <v>-9.8000000000000007</v>
      </c>
      <c r="L635">
        <v>63.100000000000598</v>
      </c>
      <c r="M635">
        <v>-435.834405396953</v>
      </c>
      <c r="N635" s="1">
        <v>-6.9999999999999902</v>
      </c>
      <c r="O635" s="1">
        <v>-3.5527136788005001E-15</v>
      </c>
      <c r="Q635">
        <v>63.100000000000598</v>
      </c>
      <c r="R635">
        <v>-5.3187915403083901</v>
      </c>
      <c r="S635">
        <v>-0.163802966538661</v>
      </c>
      <c r="T635">
        <v>0.161740903294569</v>
      </c>
    </row>
    <row r="636" spans="2:20" x14ac:dyDescent="0.45">
      <c r="B636">
        <v>63.2000000000006</v>
      </c>
      <c r="C636">
        <v>252.800000000002</v>
      </c>
      <c r="D636">
        <v>4</v>
      </c>
      <c r="E636">
        <v>0</v>
      </c>
      <c r="G636">
        <v>63.2000000000006</v>
      </c>
      <c r="H636">
        <v>-19349.944</v>
      </c>
      <c r="I636">
        <v>-615.36000000000502</v>
      </c>
      <c r="J636">
        <v>-9.8000000000000007</v>
      </c>
      <c r="L636">
        <v>63.2000000000006</v>
      </c>
      <c r="M636">
        <v>-436.53440539695299</v>
      </c>
      <c r="N636" s="1">
        <v>-6.9999999999999902</v>
      </c>
      <c r="O636" s="1">
        <v>-3.5527136788005001E-15</v>
      </c>
      <c r="Q636">
        <v>63.2000000000006</v>
      </c>
      <c r="R636">
        <v>-5.3335544279293199</v>
      </c>
      <c r="S636">
        <v>-0.14762887620920401</v>
      </c>
      <c r="T636">
        <v>0.205022140806118</v>
      </c>
    </row>
    <row r="637" spans="2:20" x14ac:dyDescent="0.45">
      <c r="B637">
        <v>63.300000000000601</v>
      </c>
      <c r="C637">
        <v>253.20000000000201</v>
      </c>
      <c r="D637">
        <v>4</v>
      </c>
      <c r="E637">
        <v>0</v>
      </c>
      <c r="G637">
        <v>63.300000000000601</v>
      </c>
      <c r="H637">
        <v>-19411.578000000001</v>
      </c>
      <c r="I637">
        <v>-616.34000000000503</v>
      </c>
      <c r="J637">
        <v>-9.8000000000000007</v>
      </c>
      <c r="L637">
        <v>63.300000000000601</v>
      </c>
      <c r="M637">
        <v>-437.23440539695298</v>
      </c>
      <c r="N637" s="1">
        <v>-6.9999999999999902</v>
      </c>
      <c r="O637" s="1">
        <v>-3.5527136788005001E-15</v>
      </c>
      <c r="Q637">
        <v>63.300000000000601</v>
      </c>
      <c r="R637">
        <v>-5.3462670941421697</v>
      </c>
      <c r="S637">
        <v>-0.127126662128593</v>
      </c>
      <c r="T637">
        <v>0.242033520071328</v>
      </c>
    </row>
    <row r="638" spans="2:20" x14ac:dyDescent="0.45">
      <c r="B638">
        <v>63.400000000000603</v>
      </c>
      <c r="C638">
        <v>253.60000000000201</v>
      </c>
      <c r="D638">
        <v>4</v>
      </c>
      <c r="E638">
        <v>0</v>
      </c>
      <c r="G638">
        <v>63.400000000000603</v>
      </c>
      <c r="H638">
        <v>-19473.310000000001</v>
      </c>
      <c r="I638">
        <v>-617.32000000000505</v>
      </c>
      <c r="J638">
        <v>-9.8000000000000007</v>
      </c>
      <c r="L638">
        <v>63.400000000000603</v>
      </c>
      <c r="M638">
        <v>-437.93440539695303</v>
      </c>
      <c r="N638" s="1">
        <v>-6.9999999999999902</v>
      </c>
      <c r="O638" s="1">
        <v>-3.5527136788005001E-15</v>
      </c>
      <c r="Q638">
        <v>63.400000000000603</v>
      </c>
      <c r="R638">
        <v>-5.3565594251543196</v>
      </c>
      <c r="S638">
        <v>-0.10292331012146</v>
      </c>
      <c r="T638">
        <v>0.27179691701624797</v>
      </c>
    </row>
    <row r="639" spans="2:20" x14ac:dyDescent="0.45">
      <c r="B639">
        <v>63.500000000000597</v>
      </c>
      <c r="C639">
        <v>254.00000000000199</v>
      </c>
      <c r="D639">
        <v>4</v>
      </c>
      <c r="E639">
        <v>0</v>
      </c>
      <c r="G639">
        <v>63.500000000000597</v>
      </c>
      <c r="H639">
        <v>-19535.14</v>
      </c>
      <c r="I639">
        <v>-618.30000000000496</v>
      </c>
      <c r="J639">
        <v>-9.8000000000000007</v>
      </c>
      <c r="L639">
        <v>63.500000000000597</v>
      </c>
      <c r="M639">
        <v>-438.63440539695301</v>
      </c>
      <c r="N639" s="1">
        <v>-6.9999999999999902</v>
      </c>
      <c r="O639" s="1">
        <v>-3.5527136788005001E-15</v>
      </c>
      <c r="Q639">
        <v>63.500000000000597</v>
      </c>
      <c r="R639">
        <v>-5.3641337869963097</v>
      </c>
      <c r="S639">
        <v>-7.5743618419835304E-2</v>
      </c>
      <c r="T639">
        <v>0.29354878013519398</v>
      </c>
    </row>
    <row r="640" spans="2:20" x14ac:dyDescent="0.45">
      <c r="B640">
        <v>63.600000000000598</v>
      </c>
      <c r="C640">
        <v>254.400000000002</v>
      </c>
      <c r="D640">
        <v>4</v>
      </c>
      <c r="E640">
        <v>0</v>
      </c>
      <c r="G640">
        <v>63.600000000000598</v>
      </c>
      <c r="H640">
        <v>-19597.067999999999</v>
      </c>
      <c r="I640">
        <v>-619.28000000000497</v>
      </c>
      <c r="J640">
        <v>-9.8000000000000007</v>
      </c>
      <c r="L640">
        <v>63.600000000000598</v>
      </c>
      <c r="M640">
        <v>-439.334405396953</v>
      </c>
      <c r="N640" s="1">
        <v>-6.9999999999999902</v>
      </c>
      <c r="O640" s="1">
        <v>-3.5527136788005001E-15</v>
      </c>
      <c r="Q640">
        <v>63.600000000000598</v>
      </c>
      <c r="R640">
        <v>-5.3687726610369397</v>
      </c>
      <c r="S640">
        <v>-4.6388740406315798E-2</v>
      </c>
      <c r="T640">
        <v>0.30674836615812101</v>
      </c>
    </row>
    <row r="641" spans="2:20" x14ac:dyDescent="0.45">
      <c r="B641">
        <v>63.7000000000006</v>
      </c>
      <c r="C641">
        <v>254.800000000002</v>
      </c>
      <c r="D641">
        <v>4</v>
      </c>
      <c r="E641">
        <v>0</v>
      </c>
      <c r="G641">
        <v>63.7000000000006</v>
      </c>
      <c r="H641">
        <v>-19659.094000000001</v>
      </c>
      <c r="I641">
        <v>-620.26000000000499</v>
      </c>
      <c r="J641">
        <v>-9.8000000000000007</v>
      </c>
      <c r="L641">
        <v>63.7000000000006</v>
      </c>
      <c r="M641">
        <v>-440.03440539695299</v>
      </c>
      <c r="N641" s="1">
        <v>-6.9999999999999902</v>
      </c>
      <c r="O641" s="1">
        <v>-3.5527136788005001E-15</v>
      </c>
      <c r="Q641">
        <v>63.7000000000006</v>
      </c>
      <c r="R641">
        <v>-5.3703440514159899</v>
      </c>
      <c r="S641">
        <v>-1.5713903790503699E-2</v>
      </c>
      <c r="T641">
        <v>0.311081539602441</v>
      </c>
    </row>
    <row r="642" spans="2:20" x14ac:dyDescent="0.45">
      <c r="B642">
        <v>63.800000000000601</v>
      </c>
      <c r="C642">
        <v>255.20000000000201</v>
      </c>
      <c r="D642">
        <v>4</v>
      </c>
      <c r="E642">
        <v>0</v>
      </c>
      <c r="G642">
        <v>63.800000000000601</v>
      </c>
      <c r="H642">
        <v>-19721.218000000001</v>
      </c>
      <c r="I642">
        <v>-621.24000000000501</v>
      </c>
      <c r="J642">
        <v>-9.8000000000000007</v>
      </c>
      <c r="L642">
        <v>63.800000000000601</v>
      </c>
      <c r="M642">
        <v>-440.73440539695298</v>
      </c>
      <c r="N642" s="1">
        <v>-6.9999999999999902</v>
      </c>
      <c r="O642" s="1">
        <v>-3.5527136788005001E-15</v>
      </c>
      <c r="Q642">
        <v>63.800000000000601</v>
      </c>
      <c r="R642">
        <v>-5.3688046263990099</v>
      </c>
      <c r="S642">
        <v>1.5394250169740401E-2</v>
      </c>
      <c r="T642">
        <v>0.30636648260939597</v>
      </c>
    </row>
    <row r="643" spans="2:20" x14ac:dyDescent="0.45">
      <c r="B643">
        <v>63.900000000000603</v>
      </c>
      <c r="C643">
        <v>255.60000000000201</v>
      </c>
      <c r="D643">
        <v>4</v>
      </c>
      <c r="E643">
        <v>0</v>
      </c>
      <c r="G643">
        <v>63.900000000000603</v>
      </c>
      <c r="H643">
        <v>-19783.439999999999</v>
      </c>
      <c r="I643">
        <v>-622.22000000000503</v>
      </c>
      <c r="J643">
        <v>-9.8000000000000007</v>
      </c>
      <c r="L643">
        <v>63.900000000000603</v>
      </c>
      <c r="M643">
        <v>-441.43440539695303</v>
      </c>
      <c r="N643" s="1">
        <v>-6.9999999999999902</v>
      </c>
      <c r="O643" s="1">
        <v>-3.5527136788005001E-15</v>
      </c>
      <c r="Q643">
        <v>63.900000000000603</v>
      </c>
      <c r="R643">
        <v>-5.3642015365559503</v>
      </c>
      <c r="S643">
        <v>4.6030898430679999E-2</v>
      </c>
      <c r="T643">
        <v>0.29218084094578201</v>
      </c>
    </row>
    <row r="644" spans="2:20" x14ac:dyDescent="0.45">
      <c r="B644">
        <v>64.000000000000597</v>
      </c>
      <c r="C644">
        <v>256.00000000000199</v>
      </c>
      <c r="D644">
        <v>4</v>
      </c>
      <c r="E644">
        <v>0</v>
      </c>
      <c r="G644">
        <v>64.000000000000597</v>
      </c>
      <c r="H644">
        <v>-19845.759999999998</v>
      </c>
      <c r="I644">
        <v>-623.20000000000505</v>
      </c>
      <c r="J644">
        <v>-9.8000000000000007</v>
      </c>
      <c r="L644">
        <v>64.000000000000597</v>
      </c>
      <c r="M644">
        <v>-442.13440539695301</v>
      </c>
      <c r="N644" s="1">
        <v>-6.9999999999999902</v>
      </c>
      <c r="O644" s="1">
        <v>-3.5527136788005001E-15</v>
      </c>
      <c r="Q644">
        <v>64.000000000000597</v>
      </c>
      <c r="R644">
        <v>-5.3566766383034201</v>
      </c>
      <c r="S644">
        <v>7.5248982525258301E-2</v>
      </c>
      <c r="T644">
        <v>0.26889743303605501</v>
      </c>
    </row>
    <row r="645" spans="2:20" x14ac:dyDescent="0.45">
      <c r="B645">
        <v>64.100000000000605</v>
      </c>
      <c r="C645">
        <v>256.40000000000202</v>
      </c>
      <c r="D645">
        <v>4</v>
      </c>
      <c r="E645">
        <v>0</v>
      </c>
      <c r="G645">
        <v>64.100000000000605</v>
      </c>
      <c r="H645">
        <v>-19908.178</v>
      </c>
      <c r="I645">
        <v>-624.18000000000495</v>
      </c>
      <c r="J645">
        <v>-9.8000000000000007</v>
      </c>
      <c r="L645">
        <v>64.100000000000605</v>
      </c>
      <c r="M645">
        <v>-442.834405396953</v>
      </c>
      <c r="N645" s="1">
        <v>-6.9999999999999902</v>
      </c>
      <c r="O645" s="1">
        <v>-3.5527136788005001E-15</v>
      </c>
      <c r="Q645">
        <v>64.100000000000605</v>
      </c>
      <c r="R645">
        <v>-5.3464627657205304</v>
      </c>
      <c r="S645">
        <v>0.10213872582886301</v>
      </c>
      <c r="T645">
        <v>0.23730183329882501</v>
      </c>
    </row>
    <row r="646" spans="2:20" x14ac:dyDescent="0.45">
      <c r="B646">
        <v>64.2000000000006</v>
      </c>
      <c r="C646">
        <v>256.800000000002</v>
      </c>
      <c r="D646">
        <v>4</v>
      </c>
      <c r="E646">
        <v>0</v>
      </c>
      <c r="G646">
        <v>64.2000000000006</v>
      </c>
      <c r="H646">
        <v>-19970.694</v>
      </c>
      <c r="I646">
        <v>-625.16000000000497</v>
      </c>
      <c r="J646">
        <v>-9.8000000000000007</v>
      </c>
      <c r="L646">
        <v>64.2000000000006</v>
      </c>
      <c r="M646">
        <v>-443.53440539695299</v>
      </c>
      <c r="N646" s="1">
        <v>-6.9999999999999902</v>
      </c>
      <c r="O646" s="1">
        <v>-3.5527136788005001E-15</v>
      </c>
      <c r="Q646">
        <v>64.2000000000006</v>
      </c>
      <c r="R646">
        <v>-5.3338758748046597</v>
      </c>
      <c r="S646">
        <v>0.12586890915874599</v>
      </c>
      <c r="T646">
        <v>0.198459027955426</v>
      </c>
    </row>
    <row r="647" spans="2:20" x14ac:dyDescent="0.45">
      <c r="B647">
        <v>64.300000000000594</v>
      </c>
      <c r="C647">
        <v>257.20000000000198</v>
      </c>
      <c r="D647">
        <v>4</v>
      </c>
      <c r="E647">
        <v>0</v>
      </c>
      <c r="G647">
        <v>64.300000000000594</v>
      </c>
      <c r="H647">
        <v>-20033.308000000001</v>
      </c>
      <c r="I647">
        <v>-626.14000000000499</v>
      </c>
      <c r="J647">
        <v>-9.8000000000000007</v>
      </c>
      <c r="L647">
        <v>64.300000000000594</v>
      </c>
      <c r="M647">
        <v>-444.23440539695298</v>
      </c>
      <c r="N647" s="1">
        <v>-6.9999999999999902</v>
      </c>
      <c r="O647" s="1">
        <v>-3.5527136788005001E-15</v>
      </c>
      <c r="Q647">
        <v>64.300000000000594</v>
      </c>
      <c r="R647">
        <v>-5.3193043936092304</v>
      </c>
      <c r="S647">
        <v>0.14571481195428901</v>
      </c>
      <c r="T647">
        <v>0.15366661954312899</v>
      </c>
    </row>
    <row r="648" spans="2:20" x14ac:dyDescent="0.45">
      <c r="B648">
        <v>64.400000000000603</v>
      </c>
      <c r="C648">
        <v>257.60000000000201</v>
      </c>
      <c r="D648">
        <v>4</v>
      </c>
      <c r="E648">
        <v>0</v>
      </c>
      <c r="G648">
        <v>64.400000000000603</v>
      </c>
      <c r="H648">
        <v>-20096.02</v>
      </c>
      <c r="I648">
        <v>-627.12000000000501</v>
      </c>
      <c r="J648">
        <v>-9.8000000000000007</v>
      </c>
      <c r="L648">
        <v>64.400000000000603</v>
      </c>
      <c r="M648">
        <v>-444.93440539695303</v>
      </c>
      <c r="N648" s="1">
        <v>-6.9999999999999902</v>
      </c>
      <c r="O648" s="1">
        <v>-3.5527136788005001E-15</v>
      </c>
      <c r="Q648">
        <v>64.400000000000603</v>
      </c>
      <c r="R648">
        <v>-5.3031962462183699</v>
      </c>
      <c r="S648">
        <v>0.161081473908602</v>
      </c>
      <c r="T648">
        <v>0.104399290407808</v>
      </c>
    </row>
    <row r="649" spans="2:20" x14ac:dyDescent="0.45">
      <c r="B649">
        <v>64.500000000000597</v>
      </c>
      <c r="C649">
        <v>258.00000000000199</v>
      </c>
      <c r="D649">
        <v>4</v>
      </c>
      <c r="E649">
        <v>0</v>
      </c>
      <c r="G649">
        <v>64.500000000000597</v>
      </c>
      <c r="H649">
        <v>-20158.830000000002</v>
      </c>
      <c r="I649">
        <v>-628.10000000000502</v>
      </c>
      <c r="J649">
        <v>-9.8000000000000007</v>
      </c>
      <c r="L649">
        <v>64.500000000000597</v>
      </c>
      <c r="M649">
        <v>-445.63440539695301</v>
      </c>
      <c r="N649" s="1">
        <v>-6.9999999999999902</v>
      </c>
      <c r="O649" s="1">
        <v>-3.5527136788005001E-15</v>
      </c>
      <c r="Q649">
        <v>64.500000000000597</v>
      </c>
      <c r="R649">
        <v>-5.2860441059234304</v>
      </c>
      <c r="S649">
        <v>0.17152140294938201</v>
      </c>
      <c r="T649">
        <v>5.2248399436361802E-2</v>
      </c>
    </row>
    <row r="650" spans="2:20" x14ac:dyDescent="0.45">
      <c r="B650">
        <v>64.600000000000605</v>
      </c>
      <c r="C650">
        <v>258.40000000000202</v>
      </c>
      <c r="D650">
        <v>4</v>
      </c>
      <c r="E650">
        <v>0</v>
      </c>
      <c r="G650">
        <v>64.600000000000605</v>
      </c>
      <c r="H650">
        <v>-20221.738000000001</v>
      </c>
      <c r="I650">
        <v>-629.08000000000504</v>
      </c>
      <c r="J650">
        <v>-9.8000000000000007</v>
      </c>
      <c r="L650">
        <v>64.600000000000605</v>
      </c>
      <c r="M650">
        <v>-446.334405396953</v>
      </c>
      <c r="N650" s="1">
        <v>-6.9999999999999902</v>
      </c>
      <c r="O650" s="1">
        <v>-3.5527136788005001E-15</v>
      </c>
      <c r="Q650">
        <v>64.600000000000605</v>
      </c>
      <c r="R650">
        <v>-5.2683694816341298</v>
      </c>
      <c r="S650">
        <v>0.17674624289301899</v>
      </c>
      <c r="T650">
        <v>-1.1394019729576599E-3</v>
      </c>
    </row>
    <row r="651" spans="2:20" x14ac:dyDescent="0.45">
      <c r="B651">
        <v>64.7000000000006</v>
      </c>
      <c r="C651">
        <v>258.800000000002</v>
      </c>
      <c r="D651">
        <v>4</v>
      </c>
      <c r="E651">
        <v>0</v>
      </c>
      <c r="G651">
        <v>64.7000000000006</v>
      </c>
      <c r="H651">
        <v>-20284.743999999999</v>
      </c>
      <c r="I651">
        <v>-630.06000000000495</v>
      </c>
      <c r="J651">
        <v>-9.8000000000000007</v>
      </c>
      <c r="L651">
        <v>64.7000000000006</v>
      </c>
      <c r="M651">
        <v>-447.03440539695299</v>
      </c>
      <c r="N651" s="1">
        <v>-6.9999999999999902</v>
      </c>
      <c r="O651" s="1">
        <v>-3.5527136788005001E-15</v>
      </c>
      <c r="Q651">
        <v>64.7000000000006</v>
      </c>
      <c r="R651">
        <v>-5.2507062513645604</v>
      </c>
      <c r="S651">
        <v>0.176632302695723</v>
      </c>
      <c r="T651">
        <v>-5.4121039977432603E-2</v>
      </c>
    </row>
    <row r="652" spans="2:20" x14ac:dyDescent="0.45">
      <c r="B652">
        <v>64.800000000000594</v>
      </c>
      <c r="C652">
        <v>259.20000000000198</v>
      </c>
      <c r="D652">
        <v>4</v>
      </c>
      <c r="E652">
        <v>0</v>
      </c>
      <c r="G652">
        <v>64.800000000000594</v>
      </c>
      <c r="H652">
        <v>-20347.848000000002</v>
      </c>
      <c r="I652">
        <v>-631.04000000000497</v>
      </c>
      <c r="J652">
        <v>-9.8000000000000007</v>
      </c>
      <c r="L652">
        <v>64.800000000000594</v>
      </c>
      <c r="M652">
        <v>-447.73440539695298</v>
      </c>
      <c r="N652" s="1">
        <v>-6.9999999999999902</v>
      </c>
      <c r="O652" s="1">
        <v>-3.5527136788005001E-15</v>
      </c>
      <c r="Q652">
        <v>64.800000000000594</v>
      </c>
      <c r="R652">
        <v>-5.2335842314947598</v>
      </c>
      <c r="S652">
        <v>0.17122019869798</v>
      </c>
      <c r="T652">
        <v>-0.105110576804143</v>
      </c>
    </row>
    <row r="653" spans="2:20" x14ac:dyDescent="0.45">
      <c r="B653">
        <v>64.900000000000503</v>
      </c>
      <c r="C653">
        <v>259.60000000000201</v>
      </c>
      <c r="D653">
        <v>4</v>
      </c>
      <c r="E653">
        <v>0</v>
      </c>
      <c r="G653">
        <v>64.900000000000503</v>
      </c>
      <c r="H653">
        <v>-20411.05</v>
      </c>
      <c r="I653">
        <v>-632.02000000000498</v>
      </c>
      <c r="J653">
        <v>-9.8000000000000007</v>
      </c>
      <c r="L653">
        <v>64.900000000000503</v>
      </c>
      <c r="M653">
        <v>-448.43440539695303</v>
      </c>
      <c r="N653" s="1">
        <v>-6.9999999999999902</v>
      </c>
      <c r="O653" s="1">
        <v>-3.5527136788005001E-15</v>
      </c>
      <c r="Q653">
        <v>64.900000000000503</v>
      </c>
      <c r="R653">
        <v>-5.2175133173930002</v>
      </c>
      <c r="S653">
        <v>0.160709141017565</v>
      </c>
      <c r="T653">
        <v>-0.15262553342229901</v>
      </c>
    </row>
    <row r="654" spans="2:20" x14ac:dyDescent="0.45">
      <c r="B654">
        <v>65.000000000000497</v>
      </c>
      <c r="C654">
        <v>260.00000000000199</v>
      </c>
      <c r="D654">
        <v>4</v>
      </c>
      <c r="E654">
        <v>0</v>
      </c>
      <c r="G654">
        <v>65.000000000000497</v>
      </c>
      <c r="H654">
        <v>-20474.349999999999</v>
      </c>
      <c r="I654">
        <v>-633.000000000005</v>
      </c>
      <c r="J654">
        <v>-9.8000000000000007</v>
      </c>
      <c r="L654">
        <v>65.000000000000497</v>
      </c>
      <c r="M654">
        <v>-449.13440539695301</v>
      </c>
      <c r="N654" s="1">
        <v>-6.9999999999999902</v>
      </c>
      <c r="O654" s="1">
        <v>-3.5527136788005001E-15</v>
      </c>
      <c r="Q654">
        <v>65.000000000000497</v>
      </c>
      <c r="R654">
        <v>-5.20296865862547</v>
      </c>
      <c r="S654">
        <v>0.145446587675335</v>
      </c>
      <c r="T654">
        <v>-0.19532496609685901</v>
      </c>
    </row>
    <row r="655" spans="2:20" x14ac:dyDescent="0.45">
      <c r="B655">
        <v>65.100000000000506</v>
      </c>
      <c r="C655">
        <v>260.40000000000202</v>
      </c>
      <c r="D655">
        <v>4</v>
      </c>
      <c r="E655">
        <v>0</v>
      </c>
      <c r="G655">
        <v>65.100000000000506</v>
      </c>
      <c r="H655">
        <v>-20537.748</v>
      </c>
      <c r="I655">
        <v>-633.98000000000502</v>
      </c>
      <c r="J655">
        <v>-9.8000000000000007</v>
      </c>
      <c r="L655">
        <v>65.100000000000506</v>
      </c>
      <c r="M655">
        <v>-449.834405396953</v>
      </c>
      <c r="N655" s="1">
        <v>-6.9999999999999902</v>
      </c>
      <c r="O655" s="1">
        <v>-3.5527136788005001E-15</v>
      </c>
      <c r="Q655">
        <v>65.100000000000506</v>
      </c>
      <c r="R655">
        <v>-5.1903772495188996</v>
      </c>
      <c r="S655">
        <v>0.12591409106564899</v>
      </c>
      <c r="T655">
        <v>-0.232039123109052</v>
      </c>
    </row>
    <row r="656" spans="2:20" x14ac:dyDescent="0.45">
      <c r="B656">
        <v>65.2000000000005</v>
      </c>
      <c r="C656">
        <v>260.800000000002</v>
      </c>
      <c r="D656">
        <v>4</v>
      </c>
      <c r="E656">
        <v>0</v>
      </c>
      <c r="G656">
        <v>65.2000000000005</v>
      </c>
      <c r="H656">
        <v>-20601.243999999999</v>
      </c>
      <c r="I656">
        <v>-634.96000000000504</v>
      </c>
      <c r="J656">
        <v>-9.8000000000000007</v>
      </c>
      <c r="L656">
        <v>65.2000000000005</v>
      </c>
      <c r="M656">
        <v>-450.53440539695299</v>
      </c>
      <c r="N656" s="1">
        <v>-6.9999999999999902</v>
      </c>
      <c r="O656" s="1">
        <v>-3.5527136788005001E-15</v>
      </c>
      <c r="Q656">
        <v>65.2000000000005</v>
      </c>
      <c r="R656">
        <v>-5.1801062316434301</v>
      </c>
      <c r="S656">
        <v>0.102710178754744</v>
      </c>
      <c r="T656">
        <v>-0.26179118123366502</v>
      </c>
    </row>
    <row r="657" spans="2:20" x14ac:dyDescent="0.45">
      <c r="B657">
        <v>65.300000000000495</v>
      </c>
      <c r="C657">
        <v>261.20000000000198</v>
      </c>
      <c r="D657">
        <v>4</v>
      </c>
      <c r="E657">
        <v>0</v>
      </c>
      <c r="G657">
        <v>65.300000000000495</v>
      </c>
      <c r="H657">
        <v>-20664.838</v>
      </c>
      <c r="I657">
        <v>-635.94000000000506</v>
      </c>
      <c r="J657">
        <v>-9.8000000000000007</v>
      </c>
      <c r="L657">
        <v>65.300000000000495</v>
      </c>
      <c r="M657">
        <v>-451.23440539695298</v>
      </c>
      <c r="N657" s="1">
        <v>-6.9999999999999902</v>
      </c>
      <c r="O657" s="1">
        <v>-3.5527136788005001E-15</v>
      </c>
      <c r="Q657">
        <v>65.300000000000495</v>
      </c>
      <c r="R657">
        <v>-5.1724531255802901</v>
      </c>
      <c r="S657">
        <v>7.6531060631377906E-2</v>
      </c>
      <c r="T657">
        <v>-0.28381202390738602</v>
      </c>
    </row>
    <row r="658" spans="2:20" x14ac:dyDescent="0.45">
      <c r="B658">
        <v>65.400000000000503</v>
      </c>
      <c r="C658">
        <v>261.60000000000201</v>
      </c>
      <c r="D658">
        <v>4</v>
      </c>
      <c r="E658">
        <v>0</v>
      </c>
      <c r="G658">
        <v>65.400000000000503</v>
      </c>
      <c r="H658">
        <v>-20728.53</v>
      </c>
      <c r="I658">
        <v>-636.92000000000496</v>
      </c>
      <c r="J658">
        <v>-9.8000000000000007</v>
      </c>
      <c r="L658">
        <v>65.400000000000503</v>
      </c>
      <c r="M658">
        <v>-451.93440539695303</v>
      </c>
      <c r="N658" s="1">
        <v>-6.9999999999999902</v>
      </c>
      <c r="O658" s="1">
        <v>-3.5527136788005001E-15</v>
      </c>
      <c r="Q658">
        <v>65.400000000000503</v>
      </c>
      <c r="R658">
        <v>-5.1676381397562299</v>
      </c>
      <c r="S658">
        <v>4.8149858240639297E-2</v>
      </c>
      <c r="T658">
        <v>-0.29754926250102398</v>
      </c>
    </row>
    <row r="659" spans="2:20" x14ac:dyDescent="0.45">
      <c r="B659">
        <v>65.500000000000497</v>
      </c>
      <c r="C659">
        <v>262.00000000000199</v>
      </c>
      <c r="D659">
        <v>4</v>
      </c>
      <c r="E659">
        <v>0</v>
      </c>
      <c r="G659">
        <v>65.500000000000497</v>
      </c>
      <c r="H659">
        <v>-20792.32</v>
      </c>
      <c r="I659">
        <v>-637.90000000000498</v>
      </c>
      <c r="J659">
        <v>-9.8000000000000007</v>
      </c>
      <c r="L659">
        <v>65.500000000000497</v>
      </c>
      <c r="M659">
        <v>-452.63440539695301</v>
      </c>
      <c r="N659" s="1">
        <v>-6.9999999999999902</v>
      </c>
      <c r="O659" s="1">
        <v>-3.5527136788005001E-15</v>
      </c>
      <c r="Q659">
        <v>65.500000000000497</v>
      </c>
      <c r="R659">
        <v>-5.1657986465571701</v>
      </c>
      <c r="S659">
        <v>1.8394931990536802E-2</v>
      </c>
      <c r="T659">
        <v>-0.302671735033053</v>
      </c>
    </row>
    <row r="660" spans="2:20" x14ac:dyDescent="0.45">
      <c r="B660">
        <v>65.600000000000506</v>
      </c>
      <c r="C660">
        <v>262.40000000000202</v>
      </c>
      <c r="D660">
        <v>4</v>
      </c>
      <c r="E660">
        <v>0</v>
      </c>
      <c r="G660">
        <v>65.600000000000506</v>
      </c>
      <c r="H660">
        <v>-20856.207999999999</v>
      </c>
      <c r="I660">
        <v>-638.880000000005</v>
      </c>
      <c r="J660">
        <v>-9.8000000000000007</v>
      </c>
      <c r="L660">
        <v>65.600000000000506</v>
      </c>
      <c r="M660">
        <v>-453.334405396953</v>
      </c>
      <c r="N660" s="1">
        <v>-6.9999999999999902</v>
      </c>
      <c r="O660" s="1">
        <v>-3.5527136788005001E-15</v>
      </c>
      <c r="Q660">
        <v>65.600000000000506</v>
      </c>
      <c r="R660">
        <v>-5.1669858707084497</v>
      </c>
      <c r="S660">
        <v>-1.18722415127685E-2</v>
      </c>
      <c r="T660">
        <v>-0.29901419785092698</v>
      </c>
    </row>
    <row r="661" spans="2:20" x14ac:dyDescent="0.45">
      <c r="B661">
        <v>65.7000000000005</v>
      </c>
      <c r="C661">
        <v>262.800000000002</v>
      </c>
      <c r="D661">
        <v>4</v>
      </c>
      <c r="E661">
        <v>0</v>
      </c>
      <c r="G661">
        <v>65.7000000000005</v>
      </c>
      <c r="H661">
        <v>-20920.194</v>
      </c>
      <c r="I661">
        <v>-639.86000000000502</v>
      </c>
      <c r="J661">
        <v>-9.8000000000000007</v>
      </c>
      <c r="L661">
        <v>65.7000000000005</v>
      </c>
      <c r="M661">
        <v>-454.03440539695299</v>
      </c>
      <c r="N661" s="1">
        <v>-6.9999999999999902</v>
      </c>
      <c r="O661" s="1">
        <v>-3.5527136788005001E-15</v>
      </c>
      <c r="Q661">
        <v>65.7000000000005</v>
      </c>
      <c r="R661">
        <v>-5.1711632368382396</v>
      </c>
      <c r="S661">
        <v>-4.1773661297861198E-2</v>
      </c>
      <c r="T661">
        <v>-0.28616128172963001</v>
      </c>
    </row>
    <row r="662" spans="2:20" x14ac:dyDescent="0.45">
      <c r="B662">
        <v>65.800000000000495</v>
      </c>
      <c r="C662">
        <v>263.20000000000198</v>
      </c>
      <c r="D662">
        <v>4</v>
      </c>
      <c r="E662">
        <v>0</v>
      </c>
      <c r="G662">
        <v>65.800000000000495</v>
      </c>
      <c r="H662">
        <v>-20984.277999999998</v>
      </c>
      <c r="I662">
        <v>-640.84000000000594</v>
      </c>
      <c r="J662">
        <v>-9.8000000000000007</v>
      </c>
      <c r="L662">
        <v>65.800000000000495</v>
      </c>
      <c r="M662">
        <v>-454.73440539695298</v>
      </c>
      <c r="N662" s="1">
        <v>-6.9999999999999902</v>
      </c>
      <c r="O662" s="1">
        <v>-3.5527136788005001E-15</v>
      </c>
      <c r="Q662">
        <v>65.800000000000495</v>
      </c>
      <c r="R662">
        <v>-5.17820221578532</v>
      </c>
      <c r="S662">
        <v>-7.0389789470824304E-2</v>
      </c>
      <c r="T662">
        <v>-0.26440240815167998</v>
      </c>
    </row>
    <row r="663" spans="2:20" x14ac:dyDescent="0.45">
      <c r="B663">
        <v>65.900000000000503</v>
      </c>
      <c r="C663">
        <v>263.60000000000201</v>
      </c>
      <c r="D663">
        <v>4</v>
      </c>
      <c r="E663">
        <v>0</v>
      </c>
      <c r="G663">
        <v>65.900000000000503</v>
      </c>
      <c r="H663">
        <v>-21048.46</v>
      </c>
      <c r="I663">
        <v>-641.82000000000596</v>
      </c>
      <c r="J663">
        <v>-9.8000000000000007</v>
      </c>
      <c r="L663">
        <v>65.900000000000503</v>
      </c>
      <c r="M663">
        <v>-455.43440539695303</v>
      </c>
      <c r="N663" s="1">
        <v>-6.9999999999999902</v>
      </c>
      <c r="O663" s="1">
        <v>-3.5527136788005001E-15</v>
      </c>
      <c r="Q663">
        <v>65.900000000000503</v>
      </c>
      <c r="R663">
        <v>-5.1878852188139204</v>
      </c>
      <c r="S663">
        <v>-9.6830030285992394E-2</v>
      </c>
      <c r="T663">
        <v>-0.234469132605193</v>
      </c>
    </row>
    <row r="664" spans="2:20" x14ac:dyDescent="0.45">
      <c r="B664">
        <v>66.000000000000497</v>
      </c>
      <c r="C664">
        <v>264.00000000000199</v>
      </c>
      <c r="D664">
        <v>4</v>
      </c>
      <c r="E664">
        <v>0</v>
      </c>
      <c r="G664">
        <v>66.000000000000497</v>
      </c>
      <c r="H664">
        <v>-21112.74</v>
      </c>
      <c r="I664">
        <v>-642.80000000000598</v>
      </c>
      <c r="J664">
        <v>-9.8000000000000007</v>
      </c>
      <c r="L664">
        <v>66.000000000000497</v>
      </c>
      <c r="M664">
        <v>-456.13440539695301</v>
      </c>
      <c r="N664" s="1">
        <v>-6.9999999999999902</v>
      </c>
      <c r="O664" s="1">
        <v>-3.5527136788005001E-15</v>
      </c>
      <c r="Q664">
        <v>66.000000000000497</v>
      </c>
      <c r="R664">
        <v>-5.1999129131685704</v>
      </c>
      <c r="S664">
        <v>-0.120276943546511</v>
      </c>
      <c r="T664">
        <v>-0.19736795186449901</v>
      </c>
    </row>
    <row r="665" spans="2:20" x14ac:dyDescent="0.45">
      <c r="B665">
        <v>66.100000000000506</v>
      </c>
      <c r="C665">
        <v>264.40000000000202</v>
      </c>
      <c r="D665">
        <v>4</v>
      </c>
      <c r="E665">
        <v>0</v>
      </c>
      <c r="G665">
        <v>66.100000000000506</v>
      </c>
      <c r="H665">
        <v>-21177.117999999999</v>
      </c>
      <c r="I665">
        <v>-643.780000000006</v>
      </c>
      <c r="J665">
        <v>-9.8000000000000007</v>
      </c>
      <c r="L665">
        <v>66.100000000000506</v>
      </c>
      <c r="M665">
        <v>-456.834405396953</v>
      </c>
      <c r="N665" s="1">
        <v>-6.9999999999999902</v>
      </c>
      <c r="O665" s="1">
        <v>-3.5527136788005001E-15</v>
      </c>
      <c r="Q665">
        <v>66.100000000000506</v>
      </c>
      <c r="R665">
        <v>-5.2139142870418702</v>
      </c>
      <c r="S665">
        <v>-0.140013738732961</v>
      </c>
      <c r="T665">
        <v>-0.15433636946759299</v>
      </c>
    </row>
    <row r="666" spans="2:20" x14ac:dyDescent="0.45">
      <c r="B666">
        <v>66.2000000000005</v>
      </c>
      <c r="C666">
        <v>264.800000000002</v>
      </c>
      <c r="D666">
        <v>4</v>
      </c>
      <c r="E666">
        <v>0</v>
      </c>
      <c r="G666">
        <v>66.2000000000005</v>
      </c>
      <c r="H666">
        <v>-21241.594000000001</v>
      </c>
      <c r="I666">
        <v>-644.76000000000602</v>
      </c>
      <c r="J666">
        <v>-9.8000000000000007</v>
      </c>
      <c r="L666">
        <v>66.2000000000005</v>
      </c>
      <c r="M666">
        <v>-457.53440539695299</v>
      </c>
      <c r="N666" s="1">
        <v>-6.9999999999999902</v>
      </c>
      <c r="O666" s="1">
        <v>-3.5527136788005001E-15</v>
      </c>
      <c r="Q666">
        <v>66.2000000000005</v>
      </c>
      <c r="R666">
        <v>-5.2294590246098398</v>
      </c>
      <c r="S666">
        <v>-0.155447375679721</v>
      </c>
      <c r="T666">
        <v>-0.106790148849331</v>
      </c>
    </row>
    <row r="667" spans="2:20" x14ac:dyDescent="0.45">
      <c r="B667">
        <v>66.300000000000495</v>
      </c>
      <c r="C667">
        <v>265.20000000000198</v>
      </c>
      <c r="D667">
        <v>4</v>
      </c>
      <c r="E667">
        <v>0</v>
      </c>
      <c r="G667">
        <v>66.300000000000495</v>
      </c>
      <c r="H667">
        <v>-21306.168000000001</v>
      </c>
      <c r="I667">
        <v>-645.74000000000603</v>
      </c>
      <c r="J667">
        <v>-9.8000000000000007</v>
      </c>
      <c r="L667">
        <v>66.300000000000495</v>
      </c>
      <c r="M667">
        <v>-458.23440539695298</v>
      </c>
      <c r="N667" s="1">
        <v>-6.9999999999999902</v>
      </c>
      <c r="O667" s="1">
        <v>-3.5527136788005001E-15</v>
      </c>
      <c r="Q667">
        <v>66.300000000000495</v>
      </c>
      <c r="R667">
        <v>-5.2460716636663003</v>
      </c>
      <c r="S667">
        <v>-0.166126390564654</v>
      </c>
      <c r="T667">
        <v>-5.6265413472668002E-2</v>
      </c>
    </row>
    <row r="668" spans="2:20" x14ac:dyDescent="0.45">
      <c r="B668">
        <v>66.400000000000503</v>
      </c>
      <c r="C668">
        <v>265.60000000000201</v>
      </c>
      <c r="D668">
        <v>4</v>
      </c>
      <c r="E668">
        <v>0</v>
      </c>
      <c r="G668">
        <v>66.400000000000503</v>
      </c>
      <c r="H668">
        <v>-21370.84</v>
      </c>
      <c r="I668">
        <v>-646.72000000000605</v>
      </c>
      <c r="J668">
        <v>-9.8000000000000007</v>
      </c>
      <c r="L668">
        <v>66.400000000000503</v>
      </c>
      <c r="M668">
        <v>-458.93440539695303</v>
      </c>
      <c r="N668" s="1">
        <v>-6.9999999999999902</v>
      </c>
      <c r="O668" s="1">
        <v>-3.5527136788005001E-15</v>
      </c>
      <c r="Q668">
        <v>66.400000000000503</v>
      </c>
      <c r="R668">
        <v>-5.2632469568575004</v>
      </c>
      <c r="S668">
        <v>-0.17175293191192101</v>
      </c>
      <c r="T668">
        <v>-4.3593155034310797E-3</v>
      </c>
    </row>
    <row r="669" spans="2:20" x14ac:dyDescent="0.45">
      <c r="B669">
        <v>66.500000000000497</v>
      </c>
      <c r="C669">
        <v>266.00000000000199</v>
      </c>
      <c r="D669">
        <v>4</v>
      </c>
      <c r="E669">
        <v>0</v>
      </c>
      <c r="G669">
        <v>66.500000000000497</v>
      </c>
      <c r="H669">
        <v>-21435.61</v>
      </c>
      <c r="I669">
        <v>-647.70000000000596</v>
      </c>
      <c r="J669">
        <v>-9.8000000000000007</v>
      </c>
      <c r="L669">
        <v>66.500000000000497</v>
      </c>
      <c r="M669">
        <v>-459.63440539695301</v>
      </c>
      <c r="N669" s="1">
        <v>-6.9999999999999902</v>
      </c>
      <c r="O669" s="1">
        <v>-3.5527136788005001E-15</v>
      </c>
      <c r="Q669">
        <v>66.500000000000497</v>
      </c>
      <c r="R669">
        <v>-5.2804658432037197</v>
      </c>
      <c r="S669">
        <v>-0.172188863462264</v>
      </c>
      <c r="T669">
        <v>4.7327330551265499E-2</v>
      </c>
    </row>
    <row r="670" spans="2:20" x14ac:dyDescent="0.45">
      <c r="B670">
        <v>66.600000000000406</v>
      </c>
      <c r="C670">
        <v>266.400000000001</v>
      </c>
      <c r="D670">
        <v>4</v>
      </c>
      <c r="E670">
        <v>0</v>
      </c>
      <c r="G670">
        <v>66.600000000000406</v>
      </c>
      <c r="H670">
        <v>-21500.477999999999</v>
      </c>
      <c r="I670">
        <v>-648.68000000000598</v>
      </c>
      <c r="J670">
        <v>-9.8000000000000007</v>
      </c>
      <c r="L670">
        <v>66.600000000000406</v>
      </c>
      <c r="M670">
        <v>-460.334405396953</v>
      </c>
      <c r="N670" s="1">
        <v>-6.9999999999999902</v>
      </c>
      <c r="O670" s="1">
        <v>-3.5527136788005001E-15</v>
      </c>
      <c r="Q670">
        <v>66.600000000000406</v>
      </c>
      <c r="R670">
        <v>-5.2972114562444403</v>
      </c>
      <c r="S670">
        <v>-0.167456130407137</v>
      </c>
      <c r="T670">
        <v>9.7242679855507205E-2</v>
      </c>
    </row>
    <row r="671" spans="2:20" x14ac:dyDescent="0.45">
      <c r="B671">
        <v>66.700000000000401</v>
      </c>
      <c r="C671">
        <v>266.80000000000098</v>
      </c>
      <c r="D671">
        <v>4</v>
      </c>
      <c r="E671">
        <v>0</v>
      </c>
      <c r="G671">
        <v>66.700000000000401</v>
      </c>
      <c r="H671">
        <v>-21565.444</v>
      </c>
      <c r="I671">
        <v>-649.66000000000599</v>
      </c>
      <c r="J671">
        <v>-9.8000000000000007</v>
      </c>
      <c r="L671">
        <v>66.700000000000401</v>
      </c>
      <c r="M671">
        <v>-461.03440539695299</v>
      </c>
      <c r="N671" s="1">
        <v>-6.9999999999999902</v>
      </c>
      <c r="O671" s="1">
        <v>-3.5527136788005001E-15</v>
      </c>
      <c r="Q671">
        <v>66.700000000000401</v>
      </c>
      <c r="R671">
        <v>-5.3129846424865903</v>
      </c>
      <c r="S671">
        <v>-0.15773186242158599</v>
      </c>
      <c r="T671">
        <v>0.143929795544392</v>
      </c>
    </row>
    <row r="672" spans="2:20" x14ac:dyDescent="0.45">
      <c r="B672">
        <v>66.800000000000395</v>
      </c>
      <c r="C672">
        <v>267.20000000000101</v>
      </c>
      <c r="D672">
        <v>4</v>
      </c>
      <c r="E672">
        <v>0</v>
      </c>
      <c r="G672">
        <v>66.800000000000395</v>
      </c>
      <c r="H672">
        <v>-21630.508000000002</v>
      </c>
      <c r="I672">
        <v>-650.64000000000601</v>
      </c>
      <c r="J672">
        <v>-9.8000000000000007</v>
      </c>
      <c r="L672">
        <v>66.800000000000395</v>
      </c>
      <c r="M672">
        <v>-461.73440539695298</v>
      </c>
      <c r="N672" s="1">
        <v>-6.9999999999999902</v>
      </c>
      <c r="O672" s="1">
        <v>-3.5527136788005001E-15</v>
      </c>
      <c r="Q672">
        <v>66.800000000000395</v>
      </c>
      <c r="R672">
        <v>-5.3273185307733097</v>
      </c>
      <c r="S672">
        <v>-0.14333888286714699</v>
      </c>
      <c r="T672">
        <v>0.18606479938826201</v>
      </c>
    </row>
    <row r="673" spans="2:20" x14ac:dyDescent="0.45">
      <c r="B673">
        <v>66.900000000000404</v>
      </c>
      <c r="C673">
        <v>267.60000000000099</v>
      </c>
      <c r="D673">
        <v>4</v>
      </c>
      <c r="E673">
        <v>0</v>
      </c>
      <c r="G673">
        <v>66.900000000000404</v>
      </c>
      <c r="H673">
        <v>-21695.67</v>
      </c>
      <c r="I673">
        <v>-651.62000000000603</v>
      </c>
      <c r="J673">
        <v>-9.8000000000000007</v>
      </c>
      <c r="L673">
        <v>66.900000000000404</v>
      </c>
      <c r="M673">
        <v>-462.43440539695303</v>
      </c>
      <c r="N673" s="1">
        <v>-6.9999999999999902</v>
      </c>
      <c r="O673" s="1">
        <v>-3.5527136788005001E-15</v>
      </c>
      <c r="Q673">
        <v>66.900000000000404</v>
      </c>
      <c r="R673">
        <v>-5.3397917710661398</v>
      </c>
      <c r="S673">
        <v>-0.124732402928321</v>
      </c>
      <c r="T673">
        <v>0.22248694766649099</v>
      </c>
    </row>
    <row r="674" spans="2:20" x14ac:dyDescent="0.45">
      <c r="B674">
        <v>67.000000000000398</v>
      </c>
      <c r="C674">
        <v>268.00000000000102</v>
      </c>
      <c r="D674">
        <v>4</v>
      </c>
      <c r="E674">
        <v>0</v>
      </c>
      <c r="G674">
        <v>67.000000000000398</v>
      </c>
      <c r="H674">
        <v>-21760.930000000099</v>
      </c>
      <c r="I674">
        <v>-652.60000000000605</v>
      </c>
      <c r="J674">
        <v>-9.8000000000000007</v>
      </c>
      <c r="L674">
        <v>67.000000000000398</v>
      </c>
      <c r="M674">
        <v>-463.13440539695301</v>
      </c>
      <c r="N674" s="1">
        <v>-6.9999999999999902</v>
      </c>
      <c r="O674" s="1">
        <v>-3.5527136788005001E-15</v>
      </c>
      <c r="Q674">
        <v>67.000000000000398</v>
      </c>
      <c r="R674">
        <v>-5.3500401418823103</v>
      </c>
      <c r="S674">
        <v>-0.102483708161672</v>
      </c>
      <c r="T674">
        <v>0.252221007734651</v>
      </c>
    </row>
    <row r="675" spans="2:20" x14ac:dyDescent="0.45">
      <c r="B675">
        <v>67.100000000000406</v>
      </c>
      <c r="C675">
        <v>268.400000000001</v>
      </c>
      <c r="D675">
        <v>4</v>
      </c>
      <c r="E675">
        <v>0</v>
      </c>
      <c r="G675">
        <v>67.100000000000406</v>
      </c>
      <c r="H675">
        <v>-21826.288000000099</v>
      </c>
      <c r="I675">
        <v>-653.58000000000595</v>
      </c>
      <c r="J675">
        <v>-9.8000000000000007</v>
      </c>
      <c r="L675">
        <v>67.100000000000406</v>
      </c>
      <c r="M675">
        <v>-463.834405396953</v>
      </c>
      <c r="N675" s="1">
        <v>-6.9999999999999902</v>
      </c>
      <c r="O675" s="1">
        <v>-3.5527136788005001E-15</v>
      </c>
      <c r="Q675">
        <v>67.100000000000406</v>
      </c>
      <c r="R675">
        <v>-5.3577663026211297</v>
      </c>
      <c r="S675">
        <v>-7.7261607388207004E-2</v>
      </c>
      <c r="T675">
        <v>0.274492779058641</v>
      </c>
    </row>
    <row r="676" spans="2:20" x14ac:dyDescent="0.45">
      <c r="B676">
        <v>67.200000000000401</v>
      </c>
      <c r="C676">
        <v>268.80000000000098</v>
      </c>
      <c r="D676">
        <v>4</v>
      </c>
      <c r="E676">
        <v>0</v>
      </c>
      <c r="G676">
        <v>67.200000000000401</v>
      </c>
      <c r="H676">
        <v>-21891.744000000101</v>
      </c>
      <c r="I676">
        <v>-654.56000000000597</v>
      </c>
      <c r="J676">
        <v>-9.8000000000000007</v>
      </c>
      <c r="L676">
        <v>67.200000000000401</v>
      </c>
      <c r="M676">
        <v>-464.53440539695299</v>
      </c>
      <c r="N676" s="1">
        <v>-6.9999999999999902</v>
      </c>
      <c r="O676" s="1">
        <v>-3.5527136788005001E-15</v>
      </c>
      <c r="Q676">
        <v>67.200000000000401</v>
      </c>
      <c r="R676">
        <v>-5.3627475355693601</v>
      </c>
      <c r="S676">
        <v>-4.98123294823428E-2</v>
      </c>
      <c r="T676">
        <v>0.28873886034179302</v>
      </c>
    </row>
    <row r="677" spans="2:20" x14ac:dyDescent="0.45">
      <c r="B677">
        <v>67.300000000000395</v>
      </c>
      <c r="C677">
        <v>269.20000000000101</v>
      </c>
      <c r="D677">
        <v>4</v>
      </c>
      <c r="E677">
        <v>0</v>
      </c>
      <c r="G677">
        <v>67.300000000000395</v>
      </c>
      <c r="H677">
        <v>-21957.298000000101</v>
      </c>
      <c r="I677">
        <v>-655.54000000000599</v>
      </c>
      <c r="J677">
        <v>-9.8000000000000007</v>
      </c>
      <c r="L677">
        <v>67.300000000000395</v>
      </c>
      <c r="M677">
        <v>-465.23440539695298</v>
      </c>
      <c r="N677" s="1">
        <v>-6.9999999999999902</v>
      </c>
      <c r="O677" s="1">
        <v>-3.5527136788005001E-15</v>
      </c>
      <c r="Q677">
        <v>67.300000000000395</v>
      </c>
      <c r="R677">
        <v>-5.3648413799141803</v>
      </c>
      <c r="S677">
        <v>-2.09384434481635E-2</v>
      </c>
      <c r="T677">
        <v>0.29461182342535602</v>
      </c>
    </row>
    <row r="678" spans="2:20" x14ac:dyDescent="0.45">
      <c r="B678">
        <v>67.400000000000404</v>
      </c>
      <c r="C678">
        <v>269.60000000000099</v>
      </c>
      <c r="D678">
        <v>4</v>
      </c>
      <c r="E678">
        <v>0</v>
      </c>
      <c r="G678">
        <v>67.400000000000404</v>
      </c>
      <c r="H678">
        <v>-22022.950000000099</v>
      </c>
      <c r="I678">
        <v>-656.52000000000601</v>
      </c>
      <c r="J678">
        <v>-9.8000000000000007</v>
      </c>
      <c r="L678">
        <v>67.400000000000404</v>
      </c>
      <c r="M678">
        <v>-465.93440539695303</v>
      </c>
      <c r="N678" s="1">
        <v>-6.9999999999999902</v>
      </c>
      <c r="O678" s="1">
        <v>-3.5527136788005001E-15</v>
      </c>
      <c r="Q678">
        <v>67.400000000000404</v>
      </c>
      <c r="R678">
        <v>-5.3639891060247402</v>
      </c>
      <c r="S678">
        <v>8.5227388943720592E-3</v>
      </c>
      <c r="T678">
        <v>0.29195279065858598</v>
      </c>
    </row>
    <row r="679" spans="2:20" x14ac:dyDescent="0.45">
      <c r="B679">
        <v>67.500000000000398</v>
      </c>
      <c r="C679">
        <v>270.00000000000102</v>
      </c>
      <c r="D679">
        <v>4</v>
      </c>
      <c r="E679">
        <v>0</v>
      </c>
      <c r="G679">
        <v>67.500000000000398</v>
      </c>
      <c r="H679">
        <v>-22088.700000000099</v>
      </c>
      <c r="I679">
        <v>-657.50000000000603</v>
      </c>
      <c r="J679">
        <v>-9.8000000000000007</v>
      </c>
      <c r="L679">
        <v>67.500000000000398</v>
      </c>
      <c r="M679">
        <v>-466.63440539695301</v>
      </c>
      <c r="N679" s="1">
        <v>-6.9999999999999902</v>
      </c>
      <c r="O679" s="1">
        <v>-3.5527136788005001E-15</v>
      </c>
      <c r="Q679">
        <v>67.500000000000398</v>
      </c>
      <c r="R679">
        <v>-5.36021730422872</v>
      </c>
      <c r="S679">
        <v>3.77180179602307E-2</v>
      </c>
      <c r="T679">
        <v>0.28036738291039898</v>
      </c>
    </row>
    <row r="680" spans="2:20" x14ac:dyDescent="0.45">
      <c r="B680">
        <v>67.600000000000406</v>
      </c>
      <c r="C680">
        <v>270.400000000001</v>
      </c>
      <c r="D680">
        <v>4</v>
      </c>
      <c r="E680">
        <v>0</v>
      </c>
      <c r="G680">
        <v>67.600000000000406</v>
      </c>
      <c r="H680">
        <v>-22154.548000000101</v>
      </c>
      <c r="I680">
        <v>-658.48000000000604</v>
      </c>
      <c r="J680">
        <v>-9.8000000000000007</v>
      </c>
      <c r="L680">
        <v>67.600000000000406</v>
      </c>
      <c r="M680">
        <v>-467.334405396953</v>
      </c>
      <c r="N680" s="1">
        <v>-6.9999999999999902</v>
      </c>
      <c r="O680" s="1">
        <v>-3.5527136788005001E-15</v>
      </c>
      <c r="Q680">
        <v>67.600000000000406</v>
      </c>
      <c r="R680">
        <v>-5.3536418286035898</v>
      </c>
      <c r="S680">
        <v>6.5754756251270696E-2</v>
      </c>
      <c r="T680">
        <v>0.26006074821685399</v>
      </c>
    </row>
    <row r="681" spans="2:20" x14ac:dyDescent="0.45">
      <c r="B681">
        <v>67.700000000000401</v>
      </c>
      <c r="C681">
        <v>270.80000000000098</v>
      </c>
      <c r="D681">
        <v>4</v>
      </c>
      <c r="E681">
        <v>0</v>
      </c>
      <c r="G681">
        <v>67.700000000000401</v>
      </c>
      <c r="H681">
        <v>-22220.494000000101</v>
      </c>
      <c r="I681">
        <v>-659.46000000000595</v>
      </c>
      <c r="J681">
        <v>-9.8000000000000007</v>
      </c>
      <c r="L681">
        <v>67.700000000000401</v>
      </c>
      <c r="M681">
        <v>-468.03440539695299</v>
      </c>
      <c r="N681" s="1">
        <v>-6.9999999999999902</v>
      </c>
      <c r="O681" s="1">
        <v>-3.5527136788005001E-15</v>
      </c>
      <c r="Q681">
        <v>67.700000000000401</v>
      </c>
      <c r="R681">
        <v>-5.3444657454962998</v>
      </c>
      <c r="S681">
        <v>9.1760831072956101E-2</v>
      </c>
      <c r="T681">
        <v>0.23171322646506001</v>
      </c>
    </row>
    <row r="682" spans="2:20" x14ac:dyDescent="0.45">
      <c r="B682">
        <v>67.800000000000395</v>
      </c>
      <c r="C682">
        <v>271.20000000000101</v>
      </c>
      <c r="D682">
        <v>4</v>
      </c>
      <c r="E682">
        <v>0</v>
      </c>
      <c r="G682">
        <v>67.800000000000395</v>
      </c>
      <c r="H682">
        <v>-22286.538000000099</v>
      </c>
      <c r="I682">
        <v>-660.44000000000597</v>
      </c>
      <c r="J682">
        <v>-9.8000000000000007</v>
      </c>
      <c r="L682">
        <v>67.800000000000395</v>
      </c>
      <c r="M682">
        <v>-468.73440539695298</v>
      </c>
      <c r="N682" s="1">
        <v>-6.9999999999999902</v>
      </c>
      <c r="O682" s="1">
        <v>-3.5527136788005001E-15</v>
      </c>
      <c r="Q682">
        <v>67.800000000000395</v>
      </c>
      <c r="R682">
        <v>-5.3329725301243496</v>
      </c>
      <c r="S682">
        <v>0.114932153719462</v>
      </c>
      <c r="T682">
        <v>0.196275710381345</v>
      </c>
    </row>
    <row r="683" spans="2:20" x14ac:dyDescent="0.45">
      <c r="B683">
        <v>67.900000000000404</v>
      </c>
      <c r="C683">
        <v>271.60000000000099</v>
      </c>
      <c r="D683">
        <v>4</v>
      </c>
      <c r="E683">
        <v>0</v>
      </c>
      <c r="G683">
        <v>67.900000000000404</v>
      </c>
      <c r="H683">
        <v>-22352.680000000099</v>
      </c>
      <c r="I683">
        <v>-661.42000000000598</v>
      </c>
      <c r="J683">
        <v>-9.8000000000000007</v>
      </c>
      <c r="L683">
        <v>67.900000000000404</v>
      </c>
      <c r="M683">
        <v>-469.43440539695303</v>
      </c>
      <c r="N683" s="1">
        <v>-6.9999999999999902</v>
      </c>
      <c r="O683" s="1">
        <v>-3.5527136788005001E-15</v>
      </c>
      <c r="Q683">
        <v>67.900000000000404</v>
      </c>
      <c r="R683">
        <v>-5.3195165576485897</v>
      </c>
      <c r="S683">
        <v>0.13455972475759601</v>
      </c>
      <c r="T683">
        <v>0.15492840904041499</v>
      </c>
    </row>
    <row r="684" spans="2:20" x14ac:dyDescent="0.45">
      <c r="B684">
        <v>68.000000000000398</v>
      </c>
      <c r="C684">
        <v>272.00000000000102</v>
      </c>
      <c r="D684">
        <v>4</v>
      </c>
      <c r="E684">
        <v>0</v>
      </c>
      <c r="G684">
        <v>68.000000000000398</v>
      </c>
      <c r="H684">
        <v>-22418.9200000001</v>
      </c>
      <c r="I684">
        <v>-662.400000000006</v>
      </c>
      <c r="J684">
        <v>-9.8000000000000007</v>
      </c>
      <c r="L684">
        <v>68.000000000000398</v>
      </c>
      <c r="M684">
        <v>-470.13440539695301</v>
      </c>
      <c r="N684" s="1">
        <v>-6.9999999999999902</v>
      </c>
      <c r="O684" s="1">
        <v>-3.5527136788005001E-15</v>
      </c>
      <c r="Q684">
        <v>68.000000000000398</v>
      </c>
      <c r="R684">
        <v>-5.3045113010824299</v>
      </c>
      <c r="S684">
        <v>0.15005256566163799</v>
      </c>
      <c r="T684">
        <v>0.10903074875496301</v>
      </c>
    </row>
    <row r="685" spans="2:20" x14ac:dyDescent="0.45">
      <c r="B685">
        <v>68.100000000000406</v>
      </c>
      <c r="C685">
        <v>272.400000000001</v>
      </c>
      <c r="D685">
        <v>4</v>
      </c>
      <c r="E685">
        <v>0</v>
      </c>
      <c r="G685">
        <v>68.100000000000406</v>
      </c>
      <c r="H685">
        <v>-22485.2580000001</v>
      </c>
      <c r="I685">
        <v>-663.38000000000602</v>
      </c>
      <c r="J685">
        <v>-9.8000000000000007</v>
      </c>
      <c r="L685">
        <v>68.100000000000406</v>
      </c>
      <c r="M685">
        <v>-470.834405396953</v>
      </c>
      <c r="N685" s="1">
        <v>-6.9999999999999902</v>
      </c>
      <c r="O685" s="1">
        <v>-3.5527136788005001E-15</v>
      </c>
      <c r="Q685">
        <v>68.100000000000406</v>
      </c>
      <c r="R685">
        <v>-5.2884157370287097</v>
      </c>
      <c r="S685">
        <v>0.16095564053713399</v>
      </c>
      <c r="T685">
        <v>6.0065867442008397E-2</v>
      </c>
    </row>
    <row r="686" spans="2:20" x14ac:dyDescent="0.45">
      <c r="B686">
        <v>68.200000000000401</v>
      </c>
      <c r="C686">
        <v>272.80000000000098</v>
      </c>
      <c r="D686">
        <v>4</v>
      </c>
      <c r="E686">
        <v>0</v>
      </c>
      <c r="G686">
        <v>68.200000000000401</v>
      </c>
      <c r="H686">
        <v>-22551.694000000101</v>
      </c>
      <c r="I686">
        <v>-664.36000000000604</v>
      </c>
      <c r="J686">
        <v>-9.8000000000000007</v>
      </c>
      <c r="L686">
        <v>68.200000000000401</v>
      </c>
      <c r="M686">
        <v>-471.53440539695299</v>
      </c>
      <c r="N686" s="1">
        <v>-6.9999999999999902</v>
      </c>
      <c r="O686" s="1">
        <v>-3.5527136788005001E-15</v>
      </c>
      <c r="Q686">
        <v>68.200000000000401</v>
      </c>
      <c r="R686">
        <v>-5.2717195143005799</v>
      </c>
      <c r="S686">
        <v>0.166962227281335</v>
      </c>
      <c r="T686">
        <v>9.5832658340041094E-3</v>
      </c>
    </row>
    <row r="687" spans="2:20" x14ac:dyDescent="0.45">
      <c r="B687">
        <v>68.300000000000395</v>
      </c>
      <c r="C687">
        <v>273.20000000000101</v>
      </c>
      <c r="D687">
        <v>4</v>
      </c>
      <c r="E687">
        <v>0</v>
      </c>
      <c r="G687">
        <v>68.300000000000395</v>
      </c>
      <c r="H687">
        <v>-22618.228000000101</v>
      </c>
      <c r="I687">
        <v>-665.34000000000594</v>
      </c>
      <c r="J687">
        <v>-9.8000000000000007</v>
      </c>
      <c r="L687">
        <v>68.300000000000395</v>
      </c>
      <c r="M687">
        <v>-472.23440539695298</v>
      </c>
      <c r="N687" s="1">
        <v>-6.9999999999999902</v>
      </c>
      <c r="O687" s="1">
        <v>-3.5527136788005001E-15</v>
      </c>
      <c r="Q687">
        <v>68.300000000000395</v>
      </c>
      <c r="R687">
        <v>-5.2549274589141097</v>
      </c>
      <c r="S687">
        <v>0.16792055386473501</v>
      </c>
      <c r="T687">
        <v>-4.0857085739716498E-2</v>
      </c>
    </row>
    <row r="688" spans="2:20" x14ac:dyDescent="0.45">
      <c r="B688">
        <v>68.400000000000304</v>
      </c>
      <c r="C688">
        <v>273.60000000000099</v>
      </c>
      <c r="D688">
        <v>4</v>
      </c>
      <c r="E688">
        <v>0</v>
      </c>
      <c r="G688">
        <v>68.400000000000304</v>
      </c>
      <c r="H688">
        <v>-22684.860000000099</v>
      </c>
      <c r="I688">
        <v>-666.32000000000596</v>
      </c>
      <c r="J688">
        <v>-9.8000000000000007</v>
      </c>
      <c r="L688">
        <v>68.400000000000304</v>
      </c>
      <c r="M688">
        <v>-472.93440539695303</v>
      </c>
      <c r="N688" s="1">
        <v>-6.9999999999999902</v>
      </c>
      <c r="O688" s="1">
        <v>-3.5527136788005001E-15</v>
      </c>
      <c r="Q688">
        <v>68.400000000000304</v>
      </c>
      <c r="R688">
        <v>-5.2385439743850304</v>
      </c>
      <c r="S688">
        <v>0.163834845290764</v>
      </c>
      <c r="T688">
        <v>-8.97364481511881E-2</v>
      </c>
    </row>
    <row r="689" spans="2:20" x14ac:dyDescent="0.45">
      <c r="B689">
        <v>68.500000000000298</v>
      </c>
      <c r="C689">
        <v>274.00000000000102</v>
      </c>
      <c r="D689">
        <v>4</v>
      </c>
      <c r="E689">
        <v>0</v>
      </c>
      <c r="G689">
        <v>68.500000000000298</v>
      </c>
      <c r="H689">
        <v>-22751.590000000098</v>
      </c>
      <c r="I689">
        <v>-667.30000000000598</v>
      </c>
      <c r="J689">
        <v>-9.8000000000000007</v>
      </c>
      <c r="L689">
        <v>68.500000000000298</v>
      </c>
      <c r="M689">
        <v>-473.63440539695301</v>
      </c>
      <c r="N689" s="1">
        <v>-6.9999999999999902</v>
      </c>
      <c r="O689" s="1">
        <v>-3.5527136788005001E-15</v>
      </c>
      <c r="Q689">
        <v>68.500000000000298</v>
      </c>
      <c r="R689">
        <v>-5.2230578543374602</v>
      </c>
      <c r="S689">
        <v>0.154861200475645</v>
      </c>
      <c r="T689">
        <v>-0.13562283527014499</v>
      </c>
    </row>
    <row r="690" spans="2:20" x14ac:dyDescent="0.45">
      <c r="B690">
        <v>68.600000000000307</v>
      </c>
      <c r="C690">
        <v>274.400000000001</v>
      </c>
      <c r="D690">
        <v>4</v>
      </c>
      <c r="E690">
        <v>0</v>
      </c>
      <c r="G690">
        <v>68.600000000000307</v>
      </c>
      <c r="H690">
        <v>-22818.4180000001</v>
      </c>
      <c r="I690">
        <v>-668.280000000006</v>
      </c>
      <c r="J690">
        <v>-9.8000000000000007</v>
      </c>
      <c r="L690">
        <v>68.600000000000307</v>
      </c>
      <c r="M690">
        <v>-474.334405396953</v>
      </c>
      <c r="N690" s="1">
        <v>-6.9999999999999902</v>
      </c>
      <c r="O690" s="1">
        <v>-3.5527136788005001E-15</v>
      </c>
      <c r="Q690">
        <v>68.600000000000307</v>
      </c>
      <c r="R690">
        <v>-5.2089279626426004</v>
      </c>
      <c r="S690">
        <v>0.14129891694863</v>
      </c>
      <c r="T690">
        <v>-0.17720918885835399</v>
      </c>
    </row>
    <row r="691" spans="2:20" x14ac:dyDescent="0.45">
      <c r="B691">
        <v>68.700000000000301</v>
      </c>
      <c r="C691">
        <v>274.80000000000098</v>
      </c>
      <c r="D691">
        <v>4</v>
      </c>
      <c r="E691">
        <v>0</v>
      </c>
      <c r="G691">
        <v>68.700000000000301</v>
      </c>
      <c r="H691">
        <v>-22885.344000000099</v>
      </c>
      <c r="I691">
        <v>-669.26000000000602</v>
      </c>
      <c r="J691">
        <v>-9.8000000000000007</v>
      </c>
      <c r="L691">
        <v>68.700000000000301</v>
      </c>
      <c r="M691">
        <v>-475.03440539695299</v>
      </c>
      <c r="N691" s="1">
        <v>-6.9999999999999902</v>
      </c>
      <c r="O691" s="1">
        <v>-3.5527136788005001E-15</v>
      </c>
      <c r="Q691">
        <v>68.700000000000301</v>
      </c>
      <c r="R691">
        <v>-5.1965701628363199</v>
      </c>
      <c r="S691">
        <v>0.123577998062795</v>
      </c>
      <c r="T691">
        <v>-0.21334381581206299</v>
      </c>
    </row>
    <row r="692" spans="2:20" x14ac:dyDescent="0.45">
      <c r="B692">
        <v>68.800000000000296</v>
      </c>
      <c r="C692">
        <v>275.20000000000101</v>
      </c>
      <c r="D692">
        <v>4</v>
      </c>
      <c r="E692">
        <v>0</v>
      </c>
      <c r="G692">
        <v>68.800000000000296</v>
      </c>
      <c r="H692">
        <v>-22952.3680000001</v>
      </c>
      <c r="I692">
        <v>-670.24000000000603</v>
      </c>
      <c r="J692">
        <v>-9.8000000000000007</v>
      </c>
      <c r="L692">
        <v>68.800000000000296</v>
      </c>
      <c r="M692">
        <v>-475.73440539695298</v>
      </c>
      <c r="N692" s="1">
        <v>-6.9999999999999902</v>
      </c>
      <c r="O692" s="1">
        <v>-3.5527136788005001E-15</v>
      </c>
      <c r="Q692">
        <v>68.800000000000296</v>
      </c>
      <c r="R692">
        <v>-5.1863458011881596</v>
      </c>
      <c r="S692">
        <v>0.102243616481589</v>
      </c>
      <c r="T692">
        <v>-0.24305334785774399</v>
      </c>
    </row>
    <row r="693" spans="2:20" x14ac:dyDescent="0.45">
      <c r="B693">
        <v>68.900000000000304</v>
      </c>
      <c r="C693">
        <v>275.60000000000099</v>
      </c>
      <c r="D693">
        <v>4</v>
      </c>
      <c r="E693">
        <v>0</v>
      </c>
      <c r="G693">
        <v>68.900000000000304</v>
      </c>
      <c r="H693">
        <v>-23019.4900000001</v>
      </c>
      <c r="I693">
        <v>-671.22000000000605</v>
      </c>
      <c r="J693">
        <v>-9.8000000000000007</v>
      </c>
      <c r="L693">
        <v>68.900000000000304</v>
      </c>
      <c r="M693">
        <v>-476.43440539695303</v>
      </c>
      <c r="N693" s="1">
        <v>-6.9999999999999902</v>
      </c>
      <c r="O693" s="1">
        <v>-3.5527136788005001E-15</v>
      </c>
      <c r="Q693">
        <v>68.900000000000304</v>
      </c>
      <c r="R693">
        <v>-5.1785519730185801</v>
      </c>
      <c r="S693">
        <v>7.7938281695814599E-2</v>
      </c>
      <c r="T693">
        <v>-0.26555895609498098</v>
      </c>
    </row>
    <row r="694" spans="2:20" x14ac:dyDescent="0.45">
      <c r="B694">
        <v>69.000000000000298</v>
      </c>
      <c r="C694">
        <v>276.00000000000102</v>
      </c>
      <c r="D694">
        <v>4</v>
      </c>
      <c r="E694">
        <v>0</v>
      </c>
      <c r="G694">
        <v>69.000000000000298</v>
      </c>
      <c r="H694">
        <v>-23086.710000000101</v>
      </c>
      <c r="I694">
        <v>-672.20000000000596</v>
      </c>
      <c r="J694">
        <v>-9.8000000000000007</v>
      </c>
      <c r="L694">
        <v>69.000000000000298</v>
      </c>
      <c r="M694">
        <v>-477.13440539695301</v>
      </c>
      <c r="N694" s="1">
        <v>-6.9999999999999902</v>
      </c>
      <c r="O694" s="1">
        <v>-3.5527136788005001E-15</v>
      </c>
      <c r="Q694">
        <v>69.000000000000298</v>
      </c>
      <c r="R694">
        <v>-5.1734137344099498</v>
      </c>
      <c r="S694">
        <v>5.1382386086316498E-2</v>
      </c>
      <c r="T694">
        <v>-0.280286826690122</v>
      </c>
    </row>
    <row r="695" spans="2:20" x14ac:dyDescent="0.45">
      <c r="B695">
        <v>69.100000000000307</v>
      </c>
      <c r="C695">
        <v>276.400000000001</v>
      </c>
      <c r="D695">
        <v>4</v>
      </c>
      <c r="E695">
        <v>0</v>
      </c>
      <c r="G695">
        <v>69.100000000000307</v>
      </c>
      <c r="H695">
        <v>-23154.0280000001</v>
      </c>
      <c r="I695">
        <v>-673.18000000000598</v>
      </c>
      <c r="J695">
        <v>-9.8000000000000007</v>
      </c>
      <c r="L695">
        <v>69.100000000000307</v>
      </c>
      <c r="M695">
        <v>-477.834405396953</v>
      </c>
      <c r="N695" s="1">
        <v>-6.9999999999999902</v>
      </c>
      <c r="O695" s="1">
        <v>-3.5527136788005001E-15</v>
      </c>
      <c r="Q695">
        <v>69.100000000000307</v>
      </c>
      <c r="R695">
        <v>-5.1710783640682196</v>
      </c>
      <c r="S695">
        <v>2.3353703417304202E-2</v>
      </c>
      <c r="T695">
        <v>-0.28687398688798899</v>
      </c>
    </row>
    <row r="696" spans="2:20" x14ac:dyDescent="0.45">
      <c r="B696">
        <v>69.200000000000301</v>
      </c>
      <c r="C696">
        <v>276.80000000000098</v>
      </c>
      <c r="D696">
        <v>4</v>
      </c>
      <c r="E696">
        <v>0</v>
      </c>
      <c r="G696">
        <v>69.200000000000301</v>
      </c>
      <c r="H696">
        <v>-23221.444000000101</v>
      </c>
      <c r="I696">
        <v>-674.16000000000599</v>
      </c>
      <c r="J696">
        <v>-9.8000000000000007</v>
      </c>
      <c r="L696">
        <v>69.200000000000301</v>
      </c>
      <c r="M696">
        <v>-478.53440539695299</v>
      </c>
      <c r="N696" s="1">
        <v>-6.9999999999999902</v>
      </c>
      <c r="O696" s="1">
        <v>-3.5527136788005001E-15</v>
      </c>
      <c r="Q696">
        <v>69.200000000000301</v>
      </c>
      <c r="R696">
        <v>-5.1716117335953697</v>
      </c>
      <c r="S696">
        <v>-5.3336952714947601E-3</v>
      </c>
      <c r="T696">
        <v>-0.28515910955283102</v>
      </c>
    </row>
    <row r="697" spans="2:20" x14ac:dyDescent="0.45">
      <c r="B697">
        <v>69.300000000000296</v>
      </c>
      <c r="C697">
        <v>277.20000000000101</v>
      </c>
      <c r="D697">
        <v>4</v>
      </c>
      <c r="E697">
        <v>0</v>
      </c>
      <c r="G697">
        <v>69.300000000000296</v>
      </c>
      <c r="H697">
        <v>-23288.958000000101</v>
      </c>
      <c r="I697">
        <v>-675.14000000000601</v>
      </c>
      <c r="J697">
        <v>-9.8000000000000007</v>
      </c>
      <c r="L697">
        <v>69.300000000000296</v>
      </c>
      <c r="M697">
        <v>-479.23440539695298</v>
      </c>
      <c r="N697" s="1">
        <v>-6.9999999999999902</v>
      </c>
      <c r="O697" s="1">
        <v>-3.5527136788005001E-15</v>
      </c>
      <c r="Q697">
        <v>69.300000000000296</v>
      </c>
      <c r="R697">
        <v>-5.1749966942180503</v>
      </c>
      <c r="S697">
        <v>-3.3849606226777899E-2</v>
      </c>
      <c r="T697">
        <v>-0.27478075817750502</v>
      </c>
    </row>
    <row r="698" spans="2:20" x14ac:dyDescent="0.45">
      <c r="B698">
        <v>69.400000000000304</v>
      </c>
      <c r="C698">
        <v>277.60000000000099</v>
      </c>
      <c r="D698">
        <v>4</v>
      </c>
      <c r="E698">
        <v>0</v>
      </c>
      <c r="G698">
        <v>69.400000000000304</v>
      </c>
      <c r="H698">
        <v>-23356.570000000102</v>
      </c>
      <c r="I698">
        <v>-676.12000000000603</v>
      </c>
      <c r="J698">
        <v>-9.8000000000000007</v>
      </c>
      <c r="L698">
        <v>69.400000000000304</v>
      </c>
      <c r="M698">
        <v>-479.93440539695303</v>
      </c>
      <c r="N698" s="1">
        <v>-6.9999999999999902</v>
      </c>
      <c r="O698" s="1">
        <v>-3.5527136788005001E-15</v>
      </c>
      <c r="Q698">
        <v>69.400000000000304</v>
      </c>
      <c r="R698">
        <v>-5.1811294624224997</v>
      </c>
      <c r="S698">
        <v>-6.1327682044528403E-2</v>
      </c>
      <c r="T698">
        <v>-0.25585939581549699</v>
      </c>
    </row>
    <row r="699" spans="2:20" x14ac:dyDescent="0.45">
      <c r="B699">
        <v>69.500000000000298</v>
      </c>
      <c r="C699">
        <v>278.00000000000102</v>
      </c>
      <c r="D699">
        <v>4</v>
      </c>
      <c r="E699">
        <v>0</v>
      </c>
      <c r="G699">
        <v>69.500000000000298</v>
      </c>
      <c r="H699">
        <v>-23424.280000000101</v>
      </c>
      <c r="I699">
        <v>-677.10000000000605</v>
      </c>
      <c r="J699">
        <v>-9.8000000000000007</v>
      </c>
      <c r="L699">
        <v>69.500000000000298</v>
      </c>
      <c r="M699">
        <v>-480.63440539695301</v>
      </c>
      <c r="N699" s="1">
        <v>-6.9999999999999902</v>
      </c>
      <c r="O699" s="1">
        <v>-3.5527136788005001E-15</v>
      </c>
      <c r="Q699">
        <v>69.500000000000298</v>
      </c>
      <c r="R699">
        <v>-5.1898208245851096</v>
      </c>
      <c r="S699">
        <v>-8.69136216260782E-2</v>
      </c>
      <c r="T699">
        <v>-0.22902673071983101</v>
      </c>
    </row>
    <row r="700" spans="2:20" x14ac:dyDescent="0.45">
      <c r="B700">
        <v>69.600000000000307</v>
      </c>
      <c r="C700">
        <v>278.400000000001</v>
      </c>
      <c r="D700">
        <v>4</v>
      </c>
      <c r="E700">
        <v>0</v>
      </c>
      <c r="G700">
        <v>69.600000000000307</v>
      </c>
      <c r="H700">
        <v>-23492.088000000102</v>
      </c>
      <c r="I700">
        <v>-678.08000000000595</v>
      </c>
      <c r="J700">
        <v>-9.8000000000000007</v>
      </c>
      <c r="L700">
        <v>69.600000000000307</v>
      </c>
      <c r="M700">
        <v>-481.334405396953</v>
      </c>
      <c r="N700" s="1">
        <v>-6.9999999999999902</v>
      </c>
      <c r="O700" s="1">
        <v>-3.5527136788005001E-15</v>
      </c>
      <c r="Q700">
        <v>69.600000000000307</v>
      </c>
      <c r="R700">
        <v>-5.2008024540549096</v>
      </c>
      <c r="S700">
        <v>-0.10981629469806101</v>
      </c>
      <c r="T700">
        <v>-0.19518071411900201</v>
      </c>
    </row>
    <row r="701" spans="2:20" x14ac:dyDescent="0.45">
      <c r="B701">
        <v>69.700000000000301</v>
      </c>
      <c r="C701">
        <v>278.80000000000098</v>
      </c>
      <c r="D701">
        <v>4</v>
      </c>
      <c r="E701">
        <v>0</v>
      </c>
      <c r="G701">
        <v>69.700000000000301</v>
      </c>
      <c r="H701">
        <v>-23559.994000000101</v>
      </c>
      <c r="I701">
        <v>-679.06000000000597</v>
      </c>
      <c r="J701">
        <v>-9.8000000000000007</v>
      </c>
      <c r="L701">
        <v>69.700000000000301</v>
      </c>
      <c r="M701">
        <v>-482.03440539695299</v>
      </c>
      <c r="N701" s="1">
        <v>-6.9999999999999902</v>
      </c>
      <c r="O701" s="1">
        <v>-3.5527136788005001E-15</v>
      </c>
      <c r="Q701">
        <v>69.700000000000301</v>
      </c>
      <c r="R701">
        <v>-5.2137358906659097</v>
      </c>
      <c r="S701">
        <v>-0.12933436610996099</v>
      </c>
      <c r="T701">
        <v>-0.15544685235084099</v>
      </c>
    </row>
    <row r="702" spans="2:20" x14ac:dyDescent="0.45">
      <c r="B702">
        <v>69.800000000000296</v>
      </c>
      <c r="C702">
        <v>279.20000000000101</v>
      </c>
      <c r="D702">
        <v>4</v>
      </c>
      <c r="E702">
        <v>0</v>
      </c>
      <c r="G702">
        <v>69.800000000000296</v>
      </c>
      <c r="H702">
        <v>-23627.998000000101</v>
      </c>
      <c r="I702">
        <v>-680.04000000000599</v>
      </c>
      <c r="J702">
        <v>-9.8000000000000007</v>
      </c>
      <c r="L702">
        <v>69.800000000000296</v>
      </c>
      <c r="M702">
        <v>-482.73440539695298</v>
      </c>
      <c r="N702" s="1">
        <v>-6.9999999999999902</v>
      </c>
      <c r="O702" s="1">
        <v>-3.5527136788005001E-15</v>
      </c>
      <c r="Q702">
        <v>69.800000000000296</v>
      </c>
      <c r="R702">
        <v>-5.2282237958004103</v>
      </c>
      <c r="S702">
        <v>-0.144879051345045</v>
      </c>
      <c r="T702">
        <v>-0.111130624695016</v>
      </c>
    </row>
    <row r="703" spans="2:20" x14ac:dyDescent="0.45">
      <c r="B703">
        <v>69.900000000000304</v>
      </c>
      <c r="C703">
        <v>279.60000000000099</v>
      </c>
      <c r="D703">
        <v>4</v>
      </c>
      <c r="E703">
        <v>0</v>
      </c>
      <c r="G703">
        <v>69.900000000000304</v>
      </c>
      <c r="H703">
        <v>-23696.1000000001</v>
      </c>
      <c r="I703">
        <v>-681.02000000000601</v>
      </c>
      <c r="J703">
        <v>-9.8000000000000007</v>
      </c>
      <c r="L703">
        <v>69.900000000000304</v>
      </c>
      <c r="M703">
        <v>-483.434405396952</v>
      </c>
      <c r="N703" s="1">
        <v>-6.9999999999999902</v>
      </c>
      <c r="O703" s="1">
        <v>-3.5527136788005001E-15</v>
      </c>
      <c r="Q703">
        <v>69.900000000000304</v>
      </c>
      <c r="R703">
        <v>-5.2438230071818701</v>
      </c>
      <c r="S703">
        <v>-0.155992113814547</v>
      </c>
      <c r="T703">
        <v>-6.3664270539913304E-2</v>
      </c>
    </row>
    <row r="704" spans="2:20" x14ac:dyDescent="0.45">
      <c r="B704">
        <v>70.000000000000298</v>
      </c>
      <c r="C704">
        <v>280.00000000000102</v>
      </c>
      <c r="D704">
        <v>4</v>
      </c>
      <c r="E704">
        <v>0</v>
      </c>
      <c r="G704">
        <v>70.000000000000298</v>
      </c>
      <c r="H704">
        <v>-23764.300000000101</v>
      </c>
      <c r="I704">
        <v>-682.00000000000603</v>
      </c>
      <c r="J704">
        <v>-9.8000000000000007</v>
      </c>
      <c r="L704">
        <v>70.000000000000298</v>
      </c>
      <c r="M704">
        <v>-484.13440539695199</v>
      </c>
      <c r="N704" s="1">
        <v>-6.9999999999999902</v>
      </c>
      <c r="O704" s="1">
        <v>-3.5527136788005001E-15</v>
      </c>
      <c r="Q704">
        <v>70.000000000000298</v>
      </c>
      <c r="R704">
        <v>-5.2600588612687202</v>
      </c>
      <c r="S704">
        <v>-0.16235854086853799</v>
      </c>
      <c r="T704">
        <v>-1.4551357035225899E-2</v>
      </c>
    </row>
    <row r="705" spans="2:20" x14ac:dyDescent="0.45">
      <c r="B705">
        <v>70.100000000000193</v>
      </c>
      <c r="C705">
        <v>280.400000000001</v>
      </c>
      <c r="D705">
        <v>4</v>
      </c>
      <c r="E705">
        <v>0</v>
      </c>
      <c r="G705">
        <v>70.100000000000193</v>
      </c>
      <c r="H705">
        <v>-23832.5980000001</v>
      </c>
      <c r="I705">
        <v>-682.98000000000604</v>
      </c>
      <c r="J705">
        <v>-9.8000000000000007</v>
      </c>
      <c r="L705">
        <v>70.100000000000193</v>
      </c>
      <c r="M705">
        <v>-484.83440539695198</v>
      </c>
      <c r="N705" s="1">
        <v>-6.9999999999999902</v>
      </c>
      <c r="O705" s="1">
        <v>-3.5527136788005001E-15</v>
      </c>
      <c r="Q705">
        <v>70.100000000000193</v>
      </c>
      <c r="R705">
        <v>-5.2764402289259298</v>
      </c>
      <c r="S705">
        <v>-0.163813676572061</v>
      </c>
      <c r="T705">
        <v>3.4687670904210897E-2</v>
      </c>
    </row>
    <row r="706" spans="2:20" x14ac:dyDescent="0.45">
      <c r="B706">
        <v>70.200000000000202</v>
      </c>
      <c r="C706">
        <v>280.80000000000098</v>
      </c>
      <c r="D706">
        <v>4</v>
      </c>
      <c r="E706">
        <v>0</v>
      </c>
      <c r="G706">
        <v>70.200000000000202</v>
      </c>
      <c r="H706">
        <v>-23900.994000000101</v>
      </c>
      <c r="I706">
        <v>-683.96000000000595</v>
      </c>
      <c r="J706">
        <v>-9.8000000000000007</v>
      </c>
      <c r="L706">
        <v>70.200000000000202</v>
      </c>
      <c r="M706">
        <v>-485.53440539695202</v>
      </c>
      <c r="N706" s="1">
        <v>-6.9999999999999902</v>
      </c>
      <c r="O706" s="1">
        <v>-3.5527136788005001E-15</v>
      </c>
      <c r="Q706">
        <v>70.200000000000202</v>
      </c>
      <c r="R706">
        <v>-5.2924747198740896</v>
      </c>
      <c r="S706">
        <v>-0.16034490948164001</v>
      </c>
      <c r="T706">
        <v>8.2566257621626393E-2</v>
      </c>
    </row>
    <row r="707" spans="2:20" x14ac:dyDescent="0.45">
      <c r="B707">
        <v>70.300000000000196</v>
      </c>
      <c r="C707">
        <v>281.20000000000101</v>
      </c>
      <c r="D707">
        <v>4</v>
      </c>
      <c r="E707">
        <v>0</v>
      </c>
      <c r="G707">
        <v>70.300000000000196</v>
      </c>
      <c r="H707">
        <v>-23969.488000000099</v>
      </c>
      <c r="I707">
        <v>-684.94000000000597</v>
      </c>
      <c r="J707">
        <v>-9.8000000000000007</v>
      </c>
      <c r="L707">
        <v>70.300000000000196</v>
      </c>
      <c r="M707">
        <v>-486.23440539695201</v>
      </c>
      <c r="N707" s="1">
        <v>-6.9999999999999902</v>
      </c>
      <c r="O707" s="1">
        <v>-3.5527136788005001E-15</v>
      </c>
      <c r="Q707">
        <v>70.300000000000196</v>
      </c>
      <c r="R707">
        <v>-5.3076835482460396</v>
      </c>
      <c r="S707">
        <v>-0.152088283719477</v>
      </c>
      <c r="T707">
        <v>0.127676813947082</v>
      </c>
    </row>
    <row r="708" spans="2:20" x14ac:dyDescent="0.45">
      <c r="B708">
        <v>70.400000000000205</v>
      </c>
      <c r="C708">
        <v>281.60000000000099</v>
      </c>
      <c r="D708">
        <v>4</v>
      </c>
      <c r="E708">
        <v>0</v>
      </c>
      <c r="G708">
        <v>70.400000000000205</v>
      </c>
      <c r="H708">
        <v>-24038.0800000001</v>
      </c>
      <c r="I708">
        <v>-685.92000000000598</v>
      </c>
      <c r="J708">
        <v>-9.8000000000000007</v>
      </c>
      <c r="L708">
        <v>70.400000000000205</v>
      </c>
      <c r="M708">
        <v>-486.934405396952</v>
      </c>
      <c r="N708" s="1">
        <v>-6.9999999999999902</v>
      </c>
      <c r="O708" s="1">
        <v>-3.5527136788005001E-15</v>
      </c>
      <c r="Q708">
        <v>70.400000000000205</v>
      </c>
      <c r="R708">
        <v>-5.3216156084785204</v>
      </c>
      <c r="S708">
        <v>-0.13932060232476901</v>
      </c>
      <c r="T708">
        <v>0.168728871481993</v>
      </c>
    </row>
    <row r="709" spans="2:20" x14ac:dyDescent="0.45">
      <c r="B709">
        <v>70.500000000000199</v>
      </c>
      <c r="C709">
        <v>282.00000000000102</v>
      </c>
      <c r="D709">
        <v>4</v>
      </c>
      <c r="E709">
        <v>0</v>
      </c>
      <c r="G709">
        <v>70.500000000000199</v>
      </c>
      <c r="H709">
        <v>-24106.770000000099</v>
      </c>
      <c r="I709">
        <v>-686.900000000006</v>
      </c>
      <c r="J709">
        <v>-9.8000000000000007</v>
      </c>
      <c r="L709">
        <v>70.500000000000199</v>
      </c>
      <c r="M709">
        <v>-487.63440539695199</v>
      </c>
      <c r="N709" s="1">
        <v>-6.9999999999999902</v>
      </c>
      <c r="O709" s="1">
        <v>-3.5527136788005001E-15</v>
      </c>
      <c r="Q709">
        <v>70.500000000000199</v>
      </c>
      <c r="R709">
        <v>-5.3338603799961701</v>
      </c>
      <c r="S709">
        <v>-0.12244771517656999</v>
      </c>
      <c r="T709">
        <v>0.20457982857892801</v>
      </c>
    </row>
    <row r="710" spans="2:20" x14ac:dyDescent="0.45">
      <c r="B710">
        <v>70.600000000000193</v>
      </c>
      <c r="C710">
        <v>282.400000000001</v>
      </c>
      <c r="D710">
        <v>4</v>
      </c>
      <c r="E710">
        <v>0</v>
      </c>
      <c r="G710">
        <v>70.600000000000193</v>
      </c>
      <c r="H710">
        <v>-24175.558000000099</v>
      </c>
      <c r="I710">
        <v>-687.88000000000602</v>
      </c>
      <c r="J710">
        <v>-9.8000000000000007</v>
      </c>
      <c r="L710">
        <v>70.600000000000193</v>
      </c>
      <c r="M710">
        <v>-488.33440539695198</v>
      </c>
      <c r="N710" s="1">
        <v>-6.9999999999999902</v>
      </c>
      <c r="O710" s="1">
        <v>-3.5527136788005001E-15</v>
      </c>
      <c r="Q710">
        <v>70.600000000000193</v>
      </c>
      <c r="R710">
        <v>-5.3440593532280403</v>
      </c>
      <c r="S710">
        <v>-0.101989732318677</v>
      </c>
      <c r="T710">
        <v>0.23425844078382499</v>
      </c>
    </row>
    <row r="711" spans="2:20" x14ac:dyDescent="0.45">
      <c r="B711">
        <v>70.700000000000202</v>
      </c>
      <c r="C711">
        <v>282.80000000000098</v>
      </c>
      <c r="D711">
        <v>4</v>
      </c>
      <c r="E711">
        <v>0</v>
      </c>
      <c r="G711">
        <v>70.700000000000202</v>
      </c>
      <c r="H711">
        <v>-24244.444000000101</v>
      </c>
      <c r="I711">
        <v>-688.86000000000604</v>
      </c>
      <c r="J711">
        <v>-9.8000000000000007</v>
      </c>
      <c r="L711">
        <v>70.700000000000202</v>
      </c>
      <c r="M711">
        <v>-489.03440539695202</v>
      </c>
      <c r="N711" s="1">
        <v>-6.9999999999999902</v>
      </c>
      <c r="O711" s="1">
        <v>-3.5527136788005001E-15</v>
      </c>
      <c r="Q711">
        <v>70.700000000000202</v>
      </c>
      <c r="R711">
        <v>-5.3519157420520704</v>
      </c>
      <c r="S711">
        <v>-7.8563888240294505E-2</v>
      </c>
      <c r="T711">
        <v>0.25698168306331298</v>
      </c>
    </row>
    <row r="712" spans="2:20" x14ac:dyDescent="0.45">
      <c r="B712">
        <v>70.800000000000196</v>
      </c>
      <c r="C712">
        <v>283.20000000000101</v>
      </c>
      <c r="D712">
        <v>4</v>
      </c>
      <c r="E712">
        <v>0</v>
      </c>
      <c r="G712">
        <v>70.800000000000196</v>
      </c>
      <c r="H712">
        <v>-24313.428000000102</v>
      </c>
      <c r="I712">
        <v>-689.84000000000594</v>
      </c>
      <c r="J712">
        <v>-9.8000000000000007</v>
      </c>
      <c r="L712">
        <v>70.800000000000196</v>
      </c>
      <c r="M712">
        <v>-489.73440539695201</v>
      </c>
      <c r="N712" s="1">
        <v>-6.9999999999999902</v>
      </c>
      <c r="O712" s="1">
        <v>-3.5527136788005001E-15</v>
      </c>
      <c r="Q712">
        <v>70.800000000000196</v>
      </c>
      <c r="R712">
        <v>-5.3572023140454696</v>
      </c>
      <c r="S712">
        <v>-5.28657199339631E-2</v>
      </c>
      <c r="T712">
        <v>0.27216589900524302</v>
      </c>
    </row>
    <row r="713" spans="2:20" x14ac:dyDescent="0.45">
      <c r="B713">
        <v>70.900000000000205</v>
      </c>
      <c r="C713">
        <v>283.60000000000099</v>
      </c>
      <c r="D713">
        <v>4</v>
      </c>
      <c r="E713">
        <v>0</v>
      </c>
      <c r="G713">
        <v>70.900000000000205</v>
      </c>
      <c r="H713">
        <v>-24382.5100000001</v>
      </c>
      <c r="I713">
        <v>-690.82000000000596</v>
      </c>
      <c r="J713">
        <v>-9.8000000000000007</v>
      </c>
      <c r="L713">
        <v>70.900000000000205</v>
      </c>
      <c r="M713">
        <v>-490.434405396952</v>
      </c>
      <c r="N713" s="1">
        <v>-6.9999999999999902</v>
      </c>
      <c r="O713" s="1">
        <v>-3.5527136788005001E-15</v>
      </c>
      <c r="Q713">
        <v>70.900000000000205</v>
      </c>
      <c r="R713">
        <v>-5.3597672270488097</v>
      </c>
      <c r="S713">
        <v>-2.5649130033438799E-2</v>
      </c>
      <c r="T713">
        <v>0.27943325672074198</v>
      </c>
    </row>
    <row r="714" spans="2:20" x14ac:dyDescent="0.45">
      <c r="B714">
        <v>71.000000000000199</v>
      </c>
      <c r="C714">
        <v>284</v>
      </c>
      <c r="D714">
        <v>4</v>
      </c>
      <c r="E714">
        <v>0</v>
      </c>
      <c r="G714">
        <v>71.000000000000199</v>
      </c>
      <c r="H714">
        <v>-24451.690000000101</v>
      </c>
      <c r="I714">
        <v>-691.80000000000598</v>
      </c>
      <c r="J714">
        <v>-9.8000000000000007</v>
      </c>
      <c r="L714">
        <v>71.000000000000199</v>
      </c>
      <c r="M714">
        <v>-491.13440539695199</v>
      </c>
      <c r="N714" s="1">
        <v>-6.9999999999999902</v>
      </c>
      <c r="O714" s="1">
        <v>-3.5527136788005001E-15</v>
      </c>
      <c r="Q714">
        <v>71.000000000000199</v>
      </c>
      <c r="R714">
        <v>-5.3595378074849496</v>
      </c>
      <c r="S714">
        <v>2.29419563863539E-3</v>
      </c>
      <c r="T714">
        <v>0.27861236978812998</v>
      </c>
    </row>
    <row r="715" spans="2:20" x14ac:dyDescent="0.45">
      <c r="B715">
        <v>71.100000000000193</v>
      </c>
      <c r="C715">
        <v>284.39999999999998</v>
      </c>
      <c r="D715">
        <v>4</v>
      </c>
      <c r="E715">
        <v>0</v>
      </c>
      <c r="G715">
        <v>71.100000000000193</v>
      </c>
      <c r="H715">
        <v>-24520.968000000099</v>
      </c>
      <c r="I715">
        <v>-692.780000000006</v>
      </c>
      <c r="J715">
        <v>-9.8000000000000007</v>
      </c>
      <c r="L715">
        <v>71.100000000000193</v>
      </c>
      <c r="M715">
        <v>-491.83440539695198</v>
      </c>
      <c r="N715" s="1">
        <v>-6.9999999999999902</v>
      </c>
      <c r="O715" s="1">
        <v>-3.5527136788005001E-15</v>
      </c>
      <c r="Q715">
        <v>71.100000000000193</v>
      </c>
      <c r="R715">
        <v>-5.3565222642231998</v>
      </c>
      <c r="S715">
        <v>3.0155432617448401E-2</v>
      </c>
      <c r="T715">
        <v>0.269384922646353</v>
      </c>
    </row>
    <row r="716" spans="2:20" x14ac:dyDescent="0.45">
      <c r="B716">
        <v>71.200000000000202</v>
      </c>
      <c r="C716">
        <v>284.8</v>
      </c>
      <c r="D716">
        <v>4</v>
      </c>
      <c r="E716">
        <v>0</v>
      </c>
      <c r="G716">
        <v>71.200000000000202</v>
      </c>
      <c r="H716">
        <v>-24590.344000000099</v>
      </c>
      <c r="I716">
        <v>-693.76000000000602</v>
      </c>
      <c r="J716">
        <v>-9.8000000000000007</v>
      </c>
      <c r="L716">
        <v>71.200000000000202</v>
      </c>
      <c r="M716">
        <v>-492.53440539695202</v>
      </c>
      <c r="N716" s="1">
        <v>-6.9999999999999902</v>
      </c>
      <c r="O716" s="1">
        <v>-3.5527136788005001E-15</v>
      </c>
      <c r="Q716">
        <v>71.200000000000202</v>
      </c>
      <c r="R716">
        <v>-5.3508128717349903</v>
      </c>
      <c r="S716">
        <v>5.7093924882083799E-2</v>
      </c>
      <c r="T716">
        <v>0.25178667195330801</v>
      </c>
    </row>
    <row r="717" spans="2:20" x14ac:dyDescent="0.45">
      <c r="B717">
        <v>71.300000000000196</v>
      </c>
      <c r="C717">
        <v>285.2</v>
      </c>
      <c r="D717">
        <v>4</v>
      </c>
      <c r="E717">
        <v>0</v>
      </c>
      <c r="G717">
        <v>71.300000000000196</v>
      </c>
      <c r="H717">
        <v>-24659.818000000101</v>
      </c>
      <c r="I717">
        <v>-694.74000000000694</v>
      </c>
      <c r="J717">
        <v>-9.8000000000000007</v>
      </c>
      <c r="L717">
        <v>71.300000000000196</v>
      </c>
      <c r="M717">
        <v>-493.23440539695201</v>
      </c>
      <c r="N717" s="1">
        <v>-6.9999999999999902</v>
      </c>
      <c r="O717" s="1">
        <v>-3.5527136788005001E-15</v>
      </c>
      <c r="Q717">
        <v>71.300000000000196</v>
      </c>
      <c r="R717">
        <v>-5.3425856125272499</v>
      </c>
      <c r="S717">
        <v>8.2272592077414594E-2</v>
      </c>
      <c r="T717">
        <v>0.22640308170034601</v>
      </c>
    </row>
    <row r="718" spans="2:20" x14ac:dyDescent="0.45">
      <c r="B718">
        <v>71.400000000000205</v>
      </c>
      <c r="C718">
        <v>285.60000000000002</v>
      </c>
      <c r="D718">
        <v>4</v>
      </c>
      <c r="E718">
        <v>0</v>
      </c>
      <c r="G718">
        <v>71.400000000000205</v>
      </c>
      <c r="H718">
        <v>-24729.390000000101</v>
      </c>
      <c r="I718">
        <v>-695.72000000000696</v>
      </c>
      <c r="J718">
        <v>-9.8000000000000007</v>
      </c>
      <c r="L718">
        <v>71.400000000000205</v>
      </c>
      <c r="M718">
        <v>-493.934405396952</v>
      </c>
      <c r="N718" s="1">
        <v>-6.9999999999999902</v>
      </c>
      <c r="O718" s="1">
        <v>-3.5527136788005001E-15</v>
      </c>
      <c r="Q718">
        <v>71.400000000000205</v>
      </c>
      <c r="R718">
        <v>-5.3320943225025097</v>
      </c>
      <c r="S718">
        <v>0.104912900247449</v>
      </c>
      <c r="T718">
        <v>0.19408162417987199</v>
      </c>
    </row>
    <row r="719" spans="2:20" x14ac:dyDescent="0.45">
      <c r="B719">
        <v>71.500000000000199</v>
      </c>
      <c r="C719">
        <v>286</v>
      </c>
      <c r="D719">
        <v>4</v>
      </c>
      <c r="E719">
        <v>0</v>
      </c>
      <c r="G719">
        <v>71.500000000000199</v>
      </c>
      <c r="H719">
        <v>-24799.0600000001</v>
      </c>
      <c r="I719">
        <v>-696.70000000000698</v>
      </c>
      <c r="J719">
        <v>-9.8000000000000007</v>
      </c>
      <c r="L719">
        <v>71.500000000000199</v>
      </c>
      <c r="M719">
        <v>-494.63440539695199</v>
      </c>
      <c r="N719" s="1">
        <v>-6.9999999999999902</v>
      </c>
      <c r="O719" s="1">
        <v>-3.5527136788005001E-15</v>
      </c>
      <c r="Q719">
        <v>71.500000000000199</v>
      </c>
      <c r="R719">
        <v>-5.3196622162359697</v>
      </c>
      <c r="S719">
        <v>0.12432106266543599</v>
      </c>
      <c r="T719">
        <v>0.15589550338345501</v>
      </c>
    </row>
    <row r="720" spans="2:20" x14ac:dyDescent="0.45">
      <c r="B720">
        <v>71.600000000000193</v>
      </c>
      <c r="C720">
        <v>286.39999999999998</v>
      </c>
      <c r="D720">
        <v>4</v>
      </c>
      <c r="E720">
        <v>0</v>
      </c>
      <c r="G720">
        <v>71.600000000000193</v>
      </c>
      <c r="H720">
        <v>-24868.8280000001</v>
      </c>
      <c r="I720">
        <v>-697.680000000007</v>
      </c>
      <c r="J720">
        <v>-9.8000000000000007</v>
      </c>
      <c r="L720">
        <v>71.600000000000193</v>
      </c>
      <c r="M720">
        <v>-495.33440539695198</v>
      </c>
      <c r="N720" s="1">
        <v>-6.9999999999999902</v>
      </c>
      <c r="O720" s="1">
        <v>-3.5527136788005001E-15</v>
      </c>
      <c r="Q720">
        <v>71.600000000000193</v>
      </c>
      <c r="R720">
        <v>-5.3056711549355899</v>
      </c>
      <c r="S720">
        <v>0.13991061300378199</v>
      </c>
      <c r="T720">
        <v>0.113098468880555</v>
      </c>
    </row>
    <row r="721" spans="2:20" x14ac:dyDescent="0.45">
      <c r="B721">
        <v>71.700000000000202</v>
      </c>
      <c r="C721">
        <v>286.8</v>
      </c>
      <c r="D721">
        <v>4</v>
      </c>
      <c r="E721">
        <v>0</v>
      </c>
      <c r="G721">
        <v>71.700000000000202</v>
      </c>
      <c r="H721">
        <v>-24938.694000000101</v>
      </c>
      <c r="I721">
        <v>-698.66000000000702</v>
      </c>
      <c r="J721">
        <v>-9.8000000000000007</v>
      </c>
      <c r="L721">
        <v>71.700000000000202</v>
      </c>
      <c r="M721">
        <v>-496.03440539695202</v>
      </c>
      <c r="N721" s="1">
        <v>-6.9999999999999902</v>
      </c>
      <c r="O721" s="1">
        <v>-3.5527136788005001E-15</v>
      </c>
      <c r="Q721">
        <v>71.700000000000202</v>
      </c>
      <c r="R721">
        <v>-5.2905491089463998</v>
      </c>
      <c r="S721">
        <v>0.15122045989183699</v>
      </c>
      <c r="T721">
        <v>6.7073801341243397E-2</v>
      </c>
    </row>
    <row r="722" spans="2:20" x14ac:dyDescent="0.45">
      <c r="B722">
        <v>71.800000000000196</v>
      </c>
      <c r="C722">
        <v>287.2</v>
      </c>
      <c r="D722">
        <v>4</v>
      </c>
      <c r="E722">
        <v>0</v>
      </c>
      <c r="G722">
        <v>71.800000000000196</v>
      </c>
      <c r="H722">
        <v>-25008.658000000101</v>
      </c>
      <c r="I722">
        <v>-699.64000000000703</v>
      </c>
      <c r="J722">
        <v>-9.8000000000000007</v>
      </c>
      <c r="L722">
        <v>71.800000000000196</v>
      </c>
      <c r="M722">
        <v>-496.73440539695201</v>
      </c>
      <c r="N722" s="1">
        <v>-6.9999999999999902</v>
      </c>
      <c r="O722" s="1">
        <v>-3.5527136788005001E-15</v>
      </c>
      <c r="Q722">
        <v>71.800000000000196</v>
      </c>
      <c r="R722">
        <v>-5.2747563249438096</v>
      </c>
      <c r="S722">
        <v>0.157927840025961</v>
      </c>
      <c r="T722">
        <v>1.92807343003806E-2</v>
      </c>
    </row>
    <row r="723" spans="2:20" x14ac:dyDescent="0.45">
      <c r="B723">
        <v>71.900000000000105</v>
      </c>
      <c r="C723">
        <v>287.60000000000002</v>
      </c>
      <c r="D723">
        <v>4</v>
      </c>
      <c r="E723">
        <v>0</v>
      </c>
      <c r="G723">
        <v>71.900000000000105</v>
      </c>
      <c r="H723">
        <v>-25078.720000000099</v>
      </c>
      <c r="I723">
        <v>-700.62000000000705</v>
      </c>
      <c r="J723">
        <v>-9.8000000000000007</v>
      </c>
      <c r="L723">
        <v>71.900000000000105</v>
      </c>
      <c r="M723">
        <v>-497.434405396952</v>
      </c>
      <c r="N723" s="1">
        <v>-6.9999999999999902</v>
      </c>
      <c r="O723" s="1">
        <v>-3.5527136788005001E-15</v>
      </c>
      <c r="Q723">
        <v>71.900000000000105</v>
      </c>
      <c r="R723">
        <v>-5.2587707335982099</v>
      </c>
      <c r="S723">
        <v>0.159855913456</v>
      </c>
      <c r="T723">
        <v>-2.87985818187361E-2</v>
      </c>
    </row>
    <row r="724" spans="2:20" x14ac:dyDescent="0.45">
      <c r="B724">
        <v>72.000000000000099</v>
      </c>
      <c r="C724">
        <v>288</v>
      </c>
      <c r="D724">
        <v>4</v>
      </c>
      <c r="E724">
        <v>0</v>
      </c>
      <c r="G724">
        <v>72.000000000000099</v>
      </c>
      <c r="H724">
        <v>-25148.880000000099</v>
      </c>
      <c r="I724">
        <v>-701.60000000000696</v>
      </c>
      <c r="J724">
        <v>-9.8000000000000007</v>
      </c>
      <c r="L724">
        <v>72.000000000000099</v>
      </c>
      <c r="M724">
        <v>-498.13440539695199</v>
      </c>
      <c r="N724" s="1">
        <v>-6.9999999999999902</v>
      </c>
      <c r="O724" s="1">
        <v>-3.5527136788005001E-15</v>
      </c>
      <c r="Q724">
        <v>72.000000000000099</v>
      </c>
      <c r="R724">
        <v>-5.2430731280707903</v>
      </c>
      <c r="S724">
        <v>0.156976055274126</v>
      </c>
      <c r="T724">
        <v>-7.5708912173489296E-2</v>
      </c>
    </row>
    <row r="725" spans="2:20" x14ac:dyDescent="0.45">
      <c r="B725">
        <v>72.100000000000094</v>
      </c>
      <c r="C725">
        <v>288.39999999999998</v>
      </c>
      <c r="D725">
        <v>4</v>
      </c>
      <c r="E725">
        <v>0</v>
      </c>
      <c r="G725">
        <v>72.100000000000094</v>
      </c>
      <c r="H725">
        <v>-25219.138000000101</v>
      </c>
      <c r="I725">
        <v>-702.58000000000698</v>
      </c>
      <c r="J725">
        <v>-9.8000000000000007</v>
      </c>
      <c r="L725">
        <v>72.100000000000094</v>
      </c>
      <c r="M725">
        <v>-498.83440539695198</v>
      </c>
      <c r="N725" s="1">
        <v>-6.9999999999999902</v>
      </c>
      <c r="O725" s="1">
        <v>-3.5527136788005001E-15</v>
      </c>
      <c r="Q725">
        <v>72.100000000000094</v>
      </c>
      <c r="R725">
        <v>-5.2281326116651199</v>
      </c>
      <c r="S725">
        <v>0.14940516405677701</v>
      </c>
      <c r="T725">
        <v>-0.120066545614002</v>
      </c>
    </row>
    <row r="726" spans="2:20" x14ac:dyDescent="0.45">
      <c r="B726">
        <v>72.200000000000102</v>
      </c>
      <c r="C726">
        <v>288.8</v>
      </c>
      <c r="D726">
        <v>4</v>
      </c>
      <c r="E726">
        <v>0</v>
      </c>
      <c r="G726">
        <v>72.200000000000102</v>
      </c>
      <c r="H726">
        <v>-25289.494000000101</v>
      </c>
      <c r="I726">
        <v>-703.56000000000699</v>
      </c>
      <c r="J726">
        <v>-9.8000000000000007</v>
      </c>
      <c r="L726">
        <v>72.200000000000102</v>
      </c>
      <c r="M726">
        <v>-499.53440539695202</v>
      </c>
      <c r="N726" s="1">
        <v>-6.9999999999999902</v>
      </c>
      <c r="O726" s="1">
        <v>-3.5527136788005001E-15</v>
      </c>
      <c r="Q726">
        <v>72.200000000000102</v>
      </c>
      <c r="R726">
        <v>-5.2143927607155796</v>
      </c>
      <c r="S726">
        <v>0.13739850949537699</v>
      </c>
      <c r="T726">
        <v>-0.160597387935559</v>
      </c>
    </row>
    <row r="727" spans="2:20" x14ac:dyDescent="0.45">
      <c r="B727">
        <v>72.300000000000097</v>
      </c>
      <c r="C727">
        <v>289.2</v>
      </c>
      <c r="D727">
        <v>4</v>
      </c>
      <c r="E727">
        <v>0</v>
      </c>
      <c r="G727">
        <v>72.300000000000097</v>
      </c>
      <c r="H727">
        <v>-25359.948000000099</v>
      </c>
      <c r="I727">
        <v>-704.54000000000701</v>
      </c>
      <c r="J727">
        <v>-9.8000000000000007</v>
      </c>
      <c r="L727">
        <v>72.300000000000097</v>
      </c>
      <c r="M727">
        <v>-500.23440539695201</v>
      </c>
      <c r="N727" s="1">
        <v>-6.9999999999999902</v>
      </c>
      <c r="O727" s="1">
        <v>-3.5527136788005001E-15</v>
      </c>
      <c r="Q727">
        <v>72.300000000000097</v>
      </c>
      <c r="R727">
        <v>-5.2022588836454</v>
      </c>
      <c r="S727">
        <v>0.121338770701821</v>
      </c>
      <c r="T727">
        <v>-0.19616796851887999</v>
      </c>
    </row>
    <row r="728" spans="2:20" x14ac:dyDescent="0.45">
      <c r="B728">
        <v>72.400000000000105</v>
      </c>
      <c r="C728">
        <v>289.60000000000002</v>
      </c>
      <c r="D728">
        <v>4</v>
      </c>
      <c r="E728">
        <v>0</v>
      </c>
      <c r="G728">
        <v>72.400000000000105</v>
      </c>
      <c r="H728">
        <v>-25430.500000000098</v>
      </c>
      <c r="I728">
        <v>-705.52000000000703</v>
      </c>
      <c r="J728">
        <v>-9.8000000000000007</v>
      </c>
      <c r="L728">
        <v>72.400000000000105</v>
      </c>
      <c r="M728">
        <v>-500.934405396952</v>
      </c>
      <c r="N728" s="1">
        <v>-6.9999999999999902</v>
      </c>
      <c r="O728" s="1">
        <v>-3.5527136788005001E-15</v>
      </c>
      <c r="Q728">
        <v>72.400000000000105</v>
      </c>
      <c r="R728">
        <v>-5.1920866862604003</v>
      </c>
      <c r="S728">
        <v>0.10172197384993301</v>
      </c>
      <c r="T728">
        <v>-0.22580941321156001</v>
      </c>
    </row>
    <row r="729" spans="2:20" x14ac:dyDescent="0.45">
      <c r="B729">
        <v>72.500000000000099</v>
      </c>
      <c r="C729">
        <v>290</v>
      </c>
      <c r="D729">
        <v>4</v>
      </c>
      <c r="E729">
        <v>0</v>
      </c>
      <c r="G729">
        <v>72.500000000000099</v>
      </c>
      <c r="H729">
        <v>-25501.1500000001</v>
      </c>
      <c r="I729">
        <v>-706.50000000000705</v>
      </c>
      <c r="J729">
        <v>-9.8000000000000007</v>
      </c>
      <c r="L729">
        <v>72.500000000000099</v>
      </c>
      <c r="M729">
        <v>-501.63440539695199</v>
      </c>
      <c r="N729" s="1">
        <v>-6.9999999999999902</v>
      </c>
      <c r="O729" s="1">
        <v>-3.5527136788005001E-15</v>
      </c>
      <c r="Q729">
        <v>72.500000000000099</v>
      </c>
      <c r="R729">
        <v>-5.1841725830075296</v>
      </c>
      <c r="S729">
        <v>7.9141032528777105E-2</v>
      </c>
      <c r="T729">
        <v>-0.24873491158335201</v>
      </c>
    </row>
    <row r="730" spans="2:20" x14ac:dyDescent="0.45">
      <c r="B730">
        <v>72.600000000000094</v>
      </c>
      <c r="C730">
        <v>290.39999999999998</v>
      </c>
      <c r="D730">
        <v>4</v>
      </c>
      <c r="E730">
        <v>0</v>
      </c>
      <c r="G730">
        <v>72.600000000000094</v>
      </c>
      <c r="H730">
        <v>-25571.898000000099</v>
      </c>
      <c r="I730">
        <v>-707.48000000000695</v>
      </c>
      <c r="J730">
        <v>-9.8000000000000007</v>
      </c>
      <c r="L730">
        <v>72.600000000000094</v>
      </c>
      <c r="M730">
        <v>-502.33440539695198</v>
      </c>
      <c r="N730" s="1">
        <v>-6.9999999999999902</v>
      </c>
      <c r="O730" s="1">
        <v>-3.5527136788005001E-15</v>
      </c>
      <c r="Q730">
        <v>72.600000000000094</v>
      </c>
      <c r="R730">
        <v>-5.17874582887048</v>
      </c>
      <c r="S730">
        <v>5.4267541370441798E-2</v>
      </c>
      <c r="T730">
        <v>-0.26435150659781997</v>
      </c>
    </row>
    <row r="731" spans="2:20" x14ac:dyDescent="0.45">
      <c r="B731">
        <v>72.700000000000102</v>
      </c>
      <c r="C731">
        <v>290.8</v>
      </c>
      <c r="D731">
        <v>4</v>
      </c>
      <c r="E731">
        <v>0</v>
      </c>
      <c r="G731">
        <v>72.700000000000102</v>
      </c>
      <c r="H731">
        <v>-25642.744000000101</v>
      </c>
      <c r="I731">
        <v>-708.46000000000697</v>
      </c>
      <c r="J731">
        <v>-9.8000000000000007</v>
      </c>
      <c r="L731">
        <v>72.700000000000102</v>
      </c>
      <c r="M731">
        <v>-503.03440539695202</v>
      </c>
      <c r="N731" s="1">
        <v>-6.9999999999999902</v>
      </c>
      <c r="O731" s="1">
        <v>-3.5527136788005001E-15</v>
      </c>
      <c r="Q731">
        <v>72.700000000000102</v>
      </c>
      <c r="R731">
        <v>-5.1759625897994201</v>
      </c>
      <c r="S731">
        <v>2.78323907106598E-2</v>
      </c>
      <c r="T731">
        <v>-0.27226715899627502</v>
      </c>
    </row>
    <row r="732" spans="2:20" x14ac:dyDescent="0.45">
      <c r="B732">
        <v>72.800000000000097</v>
      </c>
      <c r="C732">
        <v>291.2</v>
      </c>
      <c r="D732">
        <v>4</v>
      </c>
      <c r="E732">
        <v>0</v>
      </c>
      <c r="G732">
        <v>72.800000000000097</v>
      </c>
      <c r="H732">
        <v>-25713.6880000001</v>
      </c>
      <c r="I732">
        <v>-709.44000000000699</v>
      </c>
      <c r="J732">
        <v>-9.8000000000000007</v>
      </c>
      <c r="L732">
        <v>72.800000000000097</v>
      </c>
      <c r="M732">
        <v>-503.73440539695201</v>
      </c>
      <c r="N732" s="1">
        <v>-6.9999999999999902</v>
      </c>
      <c r="O732" s="1">
        <v>-3.5527136788005001E-15</v>
      </c>
      <c r="Q732">
        <v>72.800000000000097</v>
      </c>
      <c r="R732">
        <v>-5.1759020223183096</v>
      </c>
      <c r="S732">
        <v>6.0567481103229303E-4</v>
      </c>
      <c r="T732">
        <v>-0.27229400641344498</v>
      </c>
    </row>
    <row r="733" spans="2:20" x14ac:dyDescent="0.45">
      <c r="B733">
        <v>72.900000000000105</v>
      </c>
      <c r="C733">
        <v>291.60000000000002</v>
      </c>
      <c r="D733">
        <v>4</v>
      </c>
      <c r="E733">
        <v>0</v>
      </c>
      <c r="G733">
        <v>72.900000000000105</v>
      </c>
      <c r="H733">
        <v>-25784.730000000101</v>
      </c>
      <c r="I733">
        <v>-710.42000000000701</v>
      </c>
      <c r="J733">
        <v>-9.8000000000000007</v>
      </c>
      <c r="L733">
        <v>72.900000000000105</v>
      </c>
      <c r="M733">
        <v>-504.434405396952</v>
      </c>
      <c r="N733" s="1">
        <v>-6.9999999999999902</v>
      </c>
      <c r="O733" s="1">
        <v>-3.5527136788005001E-15</v>
      </c>
      <c r="Q733">
        <v>72.900000000000105</v>
      </c>
      <c r="R733">
        <v>-5.1785643949013398</v>
      </c>
      <c r="S733">
        <v>-2.6623725830312198E-2</v>
      </c>
      <c r="T733">
        <v>-0.26416505074053898</v>
      </c>
    </row>
    <row r="734" spans="2:20" x14ac:dyDescent="0.45">
      <c r="B734">
        <v>73.000000000000099</v>
      </c>
      <c r="C734">
        <v>292</v>
      </c>
      <c r="D734">
        <v>4</v>
      </c>
      <c r="E734">
        <v>0</v>
      </c>
      <c r="G734">
        <v>73.000000000000099</v>
      </c>
      <c r="H734">
        <v>-25855.870000000101</v>
      </c>
      <c r="I734">
        <v>-711.40000000000703</v>
      </c>
      <c r="J734">
        <v>-9.8000000000000007</v>
      </c>
      <c r="L734">
        <v>73.000000000000099</v>
      </c>
      <c r="M734">
        <v>-505.13440539695199</v>
      </c>
      <c r="N734" s="1">
        <v>-6.9999999999999902</v>
      </c>
      <c r="O734" s="1">
        <v>-3.5527136788005001E-15</v>
      </c>
      <c r="Q734">
        <v>73.000000000000099</v>
      </c>
      <c r="R734">
        <v>-5.1838684179917802</v>
      </c>
      <c r="S734">
        <v>-5.3040230904366097E-2</v>
      </c>
      <c r="T734">
        <v>-0.24783209280576901</v>
      </c>
    </row>
    <row r="735" spans="2:20" x14ac:dyDescent="0.45">
      <c r="B735">
        <v>73.100000000000094</v>
      </c>
      <c r="C735">
        <v>292.39999999999998</v>
      </c>
      <c r="D735">
        <v>4</v>
      </c>
      <c r="E735">
        <v>0</v>
      </c>
      <c r="G735">
        <v>73.100000000000094</v>
      </c>
      <c r="H735">
        <v>-25927.108000000098</v>
      </c>
      <c r="I735">
        <v>-712.38000000000704</v>
      </c>
      <c r="J735">
        <v>-9.8000000000000007</v>
      </c>
      <c r="L735">
        <v>73.100000000000094</v>
      </c>
      <c r="M735">
        <v>-505.83440539695198</v>
      </c>
      <c r="N735" s="1">
        <v>-6.9999999999999902</v>
      </c>
      <c r="O735" s="1">
        <v>-3.5527136788005001E-15</v>
      </c>
      <c r="Q735">
        <v>73.100000000000094</v>
      </c>
      <c r="R735">
        <v>-5.1916507620102701</v>
      </c>
      <c r="S735">
        <v>-7.7823440184943096E-2</v>
      </c>
      <c r="T735">
        <v>-0.223836416400719</v>
      </c>
    </row>
    <row r="736" spans="2:20" x14ac:dyDescent="0.45">
      <c r="B736">
        <v>73.200000000000102</v>
      </c>
      <c r="C736">
        <v>292.8</v>
      </c>
      <c r="D736">
        <v>4</v>
      </c>
      <c r="E736">
        <v>0</v>
      </c>
      <c r="G736">
        <v>73.200000000000102</v>
      </c>
      <c r="H736">
        <v>-25998.444000000101</v>
      </c>
      <c r="I736">
        <v>-713.36000000000695</v>
      </c>
      <c r="J736">
        <v>-9.8000000000000007</v>
      </c>
      <c r="L736">
        <v>73.200000000000102</v>
      </c>
      <c r="M736">
        <v>-506.53440539695202</v>
      </c>
      <c r="N736" s="1">
        <v>-6.9999999999999902</v>
      </c>
      <c r="O736" s="1">
        <v>-3.5527136788005001E-15</v>
      </c>
      <c r="Q736">
        <v>73.200000000000102</v>
      </c>
      <c r="R736">
        <v>-5.20167147019278</v>
      </c>
      <c r="S736">
        <v>-0.100207081825015</v>
      </c>
      <c r="T736">
        <v>-0.19297729757207999</v>
      </c>
    </row>
    <row r="737" spans="2:20" x14ac:dyDescent="0.45">
      <c r="B737">
        <v>73.300000000000097</v>
      </c>
      <c r="C737">
        <v>293.2</v>
      </c>
      <c r="D737">
        <v>4</v>
      </c>
      <c r="E737">
        <v>0</v>
      </c>
      <c r="G737">
        <v>73.300000000000097</v>
      </c>
      <c r="H737">
        <v>-26069.878000000099</v>
      </c>
      <c r="I737">
        <v>-714.34000000000697</v>
      </c>
      <c r="J737">
        <v>-9.8000000000000007</v>
      </c>
      <c r="L737">
        <v>73.300000000000097</v>
      </c>
      <c r="M737">
        <v>-507.23440539695201</v>
      </c>
      <c r="N737" s="1">
        <v>-6.9999999999999902</v>
      </c>
      <c r="O737" s="1">
        <v>-3.5527136788005001E-15</v>
      </c>
      <c r="Q737">
        <v>73.300000000000097</v>
      </c>
      <c r="R737">
        <v>-5.2136219513509996</v>
      </c>
      <c r="S737">
        <v>-0.11950481158222299</v>
      </c>
      <c r="T737">
        <v>-0.156277865948731</v>
      </c>
    </row>
    <row r="738" spans="2:20" x14ac:dyDescent="0.45">
      <c r="B738">
        <v>73.400000000000105</v>
      </c>
      <c r="C738">
        <v>293.60000000000002</v>
      </c>
      <c r="D738">
        <v>4</v>
      </c>
      <c r="E738">
        <v>0</v>
      </c>
      <c r="G738">
        <v>73.400000000000105</v>
      </c>
      <c r="H738">
        <v>-26141.410000000102</v>
      </c>
      <c r="I738">
        <v>-715.32000000000698</v>
      </c>
      <c r="J738">
        <v>-9.8000000000000007</v>
      </c>
      <c r="L738">
        <v>73.400000000000105</v>
      </c>
      <c r="M738">
        <v>-507.934405396952</v>
      </c>
      <c r="N738" s="1">
        <v>-6.9999999999999902</v>
      </c>
      <c r="O738" s="1">
        <v>-3.5527136788005001E-15</v>
      </c>
      <c r="Q738">
        <v>73.400000000000105</v>
      </c>
      <c r="R738">
        <v>-5.2271352111687097</v>
      </c>
      <c r="S738">
        <v>-0.135132598177096</v>
      </c>
      <c r="T738">
        <v>-0.114942202675845</v>
      </c>
    </row>
    <row r="739" spans="2:20" x14ac:dyDescent="0.45">
      <c r="B739">
        <v>73.500000000000099</v>
      </c>
      <c r="C739">
        <v>294</v>
      </c>
      <c r="D739">
        <v>4</v>
      </c>
      <c r="E739">
        <v>0</v>
      </c>
      <c r="G739">
        <v>73.500000000000099</v>
      </c>
      <c r="H739">
        <v>-26213.040000000099</v>
      </c>
      <c r="I739">
        <v>-716.300000000007</v>
      </c>
      <c r="J739">
        <v>-9.8000000000000007</v>
      </c>
      <c r="L739">
        <v>73.500000000000099</v>
      </c>
      <c r="M739">
        <v>-508.63440539695199</v>
      </c>
      <c r="N739" s="1">
        <v>-6.9999999999999902</v>
      </c>
      <c r="O739" s="1">
        <v>-3.5527136788005001E-15</v>
      </c>
      <c r="Q739">
        <v>73.500000000000099</v>
      </c>
      <c r="R739">
        <v>-5.2417978930131799</v>
      </c>
      <c r="S739">
        <v>-0.14662681844468001</v>
      </c>
      <c r="T739">
        <v>-7.0306436183016005E-2</v>
      </c>
    </row>
    <row r="740" spans="2:20" x14ac:dyDescent="0.45">
      <c r="B740">
        <v>73.600000000000094</v>
      </c>
      <c r="C740">
        <v>294.39999999999998</v>
      </c>
      <c r="D740">
        <v>4</v>
      </c>
      <c r="E740">
        <v>0</v>
      </c>
      <c r="G740">
        <v>73.600000000000094</v>
      </c>
      <c r="H740">
        <v>-26284.768000000098</v>
      </c>
      <c r="I740">
        <v>-717.28000000000702</v>
      </c>
      <c r="J740">
        <v>-9.8000000000000007</v>
      </c>
      <c r="L740">
        <v>73.600000000000094</v>
      </c>
      <c r="M740">
        <v>-509.33440539695198</v>
      </c>
      <c r="N740" s="1">
        <v>-6.9999999999999902</v>
      </c>
      <c r="O740" s="1">
        <v>-3.5527136788005001E-15</v>
      </c>
      <c r="Q740">
        <v>73.600000000000094</v>
      </c>
      <c r="R740">
        <v>-5.2571636392194696</v>
      </c>
      <c r="S740">
        <v>-0.153657462062982</v>
      </c>
      <c r="T740">
        <v>-2.37869592120354E-2</v>
      </c>
    </row>
    <row r="741" spans="2:20" x14ac:dyDescent="0.45">
      <c r="B741">
        <v>73.7</v>
      </c>
      <c r="C741">
        <v>294.8</v>
      </c>
      <c r="D741">
        <v>4</v>
      </c>
      <c r="E741">
        <v>0</v>
      </c>
      <c r="G741">
        <v>73.7</v>
      </c>
      <c r="H741">
        <v>-26356.594000000099</v>
      </c>
      <c r="I741">
        <v>-718.26000000000704</v>
      </c>
      <c r="J741">
        <v>-9.8000000000000007</v>
      </c>
      <c r="L741">
        <v>73.7</v>
      </c>
      <c r="M741">
        <v>-510.03440539695202</v>
      </c>
      <c r="N741" s="1">
        <v>-6.9999999999999902</v>
      </c>
      <c r="O741" s="1">
        <v>-3.5527136788005001E-15</v>
      </c>
      <c r="Q741">
        <v>73.7</v>
      </c>
      <c r="R741">
        <v>-5.2727672550178903</v>
      </c>
      <c r="S741">
        <v>-0.15603615798418599</v>
      </c>
      <c r="T741">
        <v>2.3171221573387302E-2</v>
      </c>
    </row>
    <row r="742" spans="2:20" x14ac:dyDescent="0.45">
      <c r="B742">
        <v>73.8</v>
      </c>
      <c r="C742">
        <v>295.2</v>
      </c>
      <c r="D742">
        <v>4</v>
      </c>
      <c r="E742">
        <v>0</v>
      </c>
      <c r="G742">
        <v>73.8</v>
      </c>
      <c r="H742">
        <v>-26428.518000000098</v>
      </c>
      <c r="I742">
        <v>-719.24000000000694</v>
      </c>
      <c r="J742">
        <v>-9.8000000000000007</v>
      </c>
      <c r="L742">
        <v>73.8</v>
      </c>
      <c r="M742">
        <v>-510.73440539695201</v>
      </c>
      <c r="N742" s="1">
        <v>-6.9999999999999902</v>
      </c>
      <c r="O742" s="1">
        <v>-3.5527136788005001E-15</v>
      </c>
      <c r="Q742">
        <v>73.8</v>
      </c>
      <c r="R742">
        <v>-5.2881391586005799</v>
      </c>
      <c r="S742">
        <v>-0.15371903582684701</v>
      </c>
      <c r="T742">
        <v>6.9143384196856006E-2</v>
      </c>
    </row>
    <row r="743" spans="2:20" x14ac:dyDescent="0.45">
      <c r="B743">
        <v>73.900000000000006</v>
      </c>
      <c r="C743">
        <v>295.60000000000002</v>
      </c>
      <c r="D743">
        <v>4</v>
      </c>
      <c r="E743">
        <v>0</v>
      </c>
      <c r="G743">
        <v>73.900000000000006</v>
      </c>
      <c r="H743">
        <v>-26500.540000000099</v>
      </c>
      <c r="I743">
        <v>-720.22000000000696</v>
      </c>
      <c r="J743">
        <v>-9.8000000000000007</v>
      </c>
      <c r="L743">
        <v>73.900000000000006</v>
      </c>
      <c r="M743">
        <v>-511.434405396952</v>
      </c>
      <c r="N743" s="1">
        <v>-6.9999999999999902</v>
      </c>
      <c r="O743" s="1">
        <v>-3.5527136788005001E-15</v>
      </c>
      <c r="Q743">
        <v>73.900000000000006</v>
      </c>
      <c r="R743">
        <v>-5.3028196283412896</v>
      </c>
      <c r="S743">
        <v>-0.14680469740716101</v>
      </c>
      <c r="T743">
        <v>0.11276920886005901</v>
      </c>
    </row>
    <row r="744" spans="2:20" x14ac:dyDescent="0.45">
      <c r="B744">
        <v>74</v>
      </c>
      <c r="C744">
        <v>296</v>
      </c>
      <c r="D744">
        <v>4</v>
      </c>
      <c r="E744">
        <v>0</v>
      </c>
      <c r="G744">
        <v>74</v>
      </c>
      <c r="H744">
        <v>-26572.660000000102</v>
      </c>
      <c r="I744">
        <v>-721.20000000000698</v>
      </c>
      <c r="J744">
        <v>-9.8000000000000007</v>
      </c>
      <c r="L744">
        <v>74</v>
      </c>
      <c r="M744">
        <v>-512.13440539695205</v>
      </c>
      <c r="N744" s="1">
        <v>-6.9999999999999902</v>
      </c>
      <c r="O744" s="1">
        <v>-3.5527136788005001E-15</v>
      </c>
      <c r="Q744">
        <v>74</v>
      </c>
      <c r="R744">
        <v>-5.3163724059934099</v>
      </c>
      <c r="S744">
        <v>-0.135527776521155</v>
      </c>
      <c r="T744">
        <v>0.152790773621999</v>
      </c>
    </row>
    <row r="745" spans="2:20" x14ac:dyDescent="0.45">
      <c r="B745">
        <v>74.099999999999994</v>
      </c>
      <c r="C745">
        <v>296.39999999999998</v>
      </c>
      <c r="D745">
        <v>4</v>
      </c>
      <c r="E745">
        <v>0</v>
      </c>
      <c r="G745">
        <v>74.099999999999994</v>
      </c>
      <c r="H745">
        <v>-26644.878000000099</v>
      </c>
      <c r="I745">
        <v>-722.180000000007</v>
      </c>
      <c r="J745">
        <v>-9.8000000000000007</v>
      </c>
      <c r="L745">
        <v>74.099999999999994</v>
      </c>
      <c r="M745">
        <v>-512.83440539695198</v>
      </c>
      <c r="N745" s="1">
        <v>-6.9999999999999902</v>
      </c>
      <c r="O745" s="1">
        <v>-3.5527136788005001E-15</v>
      </c>
      <c r="Q745">
        <v>74.099999999999994</v>
      </c>
      <c r="R745">
        <v>-5.3283972759093103</v>
      </c>
      <c r="S745">
        <v>-0.120248699158955</v>
      </c>
      <c r="T745">
        <v>0.188083777657817</v>
      </c>
    </row>
    <row r="746" spans="2:20" x14ac:dyDescent="0.45">
      <c r="B746">
        <v>74.2</v>
      </c>
      <c r="C746">
        <v>296.8</v>
      </c>
      <c r="D746">
        <v>4</v>
      </c>
      <c r="E746">
        <v>0</v>
      </c>
      <c r="G746">
        <v>74.2</v>
      </c>
      <c r="H746">
        <v>-26717.194000000101</v>
      </c>
      <c r="I746">
        <v>-723.16000000000702</v>
      </c>
      <c r="J746">
        <v>-9.8000000000000007</v>
      </c>
      <c r="L746">
        <v>74.2</v>
      </c>
      <c r="M746">
        <v>-513.53440539695202</v>
      </c>
      <c r="N746" s="1">
        <v>-6.9999999999999902</v>
      </c>
      <c r="O746" s="1">
        <v>-3.5527136788005001E-15</v>
      </c>
      <c r="Q746">
        <v>74.2</v>
      </c>
      <c r="R746">
        <v>-5.3385413080486197</v>
      </c>
      <c r="S746">
        <v>-0.10144032139317399</v>
      </c>
      <c r="T746">
        <v>0.21768195190675499</v>
      </c>
    </row>
    <row r="747" spans="2:20" x14ac:dyDescent="0.45">
      <c r="B747">
        <v>74.3</v>
      </c>
      <c r="C747">
        <v>297.2</v>
      </c>
      <c r="D747">
        <v>4</v>
      </c>
      <c r="E747">
        <v>0</v>
      </c>
      <c r="G747">
        <v>74.3</v>
      </c>
      <c r="H747">
        <v>-26789.608000000098</v>
      </c>
      <c r="I747">
        <v>-724.14000000000703</v>
      </c>
      <c r="J747">
        <v>-9.8000000000000007</v>
      </c>
      <c r="L747">
        <v>74.3</v>
      </c>
      <c r="M747">
        <v>-514.23440539695196</v>
      </c>
      <c r="N747" s="1">
        <v>-6.9999999999999902</v>
      </c>
      <c r="O747" s="1">
        <v>-3.5527136788005001E-15</v>
      </c>
      <c r="Q747">
        <v>74.3</v>
      </c>
      <c r="R747">
        <v>-5.3465085206688698</v>
      </c>
      <c r="S747">
        <v>-7.96721262024985E-2</v>
      </c>
      <c r="T747">
        <v>0.24079509154536</v>
      </c>
    </row>
    <row r="748" spans="2:20" x14ac:dyDescent="0.45">
      <c r="B748">
        <v>74.400000000000006</v>
      </c>
      <c r="C748">
        <v>297.60000000000002</v>
      </c>
      <c r="D748">
        <v>4</v>
      </c>
      <c r="E748">
        <v>0</v>
      </c>
      <c r="G748">
        <v>74.400000000000006</v>
      </c>
      <c r="H748">
        <v>-26862.120000000101</v>
      </c>
      <c r="I748">
        <v>-725.12000000000705</v>
      </c>
      <c r="J748">
        <v>-9.8000000000000007</v>
      </c>
      <c r="L748">
        <v>74.400000000000006</v>
      </c>
      <c r="M748">
        <v>-514.934405396952</v>
      </c>
      <c r="N748" s="1">
        <v>-6.9999999999999902</v>
      </c>
      <c r="O748" s="1">
        <v>-3.5527136788005001E-15</v>
      </c>
      <c r="Q748">
        <v>74.400000000000006</v>
      </c>
      <c r="R748">
        <v>-5.3520677823736698</v>
      </c>
      <c r="S748">
        <v>-5.5592617047962402E-2</v>
      </c>
      <c r="T748">
        <v>0.25682145493507202</v>
      </c>
    </row>
    <row r="749" spans="2:20" x14ac:dyDescent="0.45">
      <c r="B749">
        <v>74.5</v>
      </c>
      <c r="C749">
        <v>298</v>
      </c>
      <c r="D749">
        <v>4</v>
      </c>
      <c r="E749">
        <v>0</v>
      </c>
      <c r="G749">
        <v>74.5</v>
      </c>
      <c r="H749">
        <v>-26934.730000000101</v>
      </c>
      <c r="I749">
        <v>-726.10000000000696</v>
      </c>
      <c r="J749">
        <v>-9.8000000000000007</v>
      </c>
      <c r="L749">
        <v>74.5</v>
      </c>
      <c r="M749">
        <v>-515.63440539695205</v>
      </c>
      <c r="N749" s="1">
        <v>-6.9999999999999902</v>
      </c>
      <c r="O749" s="1">
        <v>-3.5527136788005001E-15</v>
      </c>
      <c r="Q749">
        <v>74.5</v>
      </c>
      <c r="R749">
        <v>-5.3550588295291197</v>
      </c>
      <c r="S749">
        <v>-2.9910471554455201E-2</v>
      </c>
      <c r="T749">
        <v>0.26535541584908201</v>
      </c>
    </row>
    <row r="750" spans="2:20" x14ac:dyDescent="0.45">
      <c r="B750">
        <v>74.599999999999994</v>
      </c>
      <c r="C750">
        <v>298.39999999999998</v>
      </c>
      <c r="D750">
        <v>4</v>
      </c>
      <c r="E750">
        <v>0</v>
      </c>
      <c r="G750">
        <v>74.599999999999994</v>
      </c>
      <c r="H750">
        <v>-27007.4380000001</v>
      </c>
      <c r="I750">
        <v>-727.08000000000698</v>
      </c>
      <c r="J750">
        <v>-9.8000000000000007</v>
      </c>
      <c r="L750">
        <v>74.599999999999994</v>
      </c>
      <c r="M750">
        <v>-516.33440539695198</v>
      </c>
      <c r="N750" s="1">
        <v>-6.9999999999999902</v>
      </c>
      <c r="O750" s="1">
        <v>-3.5527136788005001E-15</v>
      </c>
      <c r="Q750">
        <v>74.599999999999994</v>
      </c>
      <c r="R750">
        <v>-5.3553963225260697</v>
      </c>
      <c r="S750">
        <v>-3.3749299695469601E-3</v>
      </c>
      <c r="T750">
        <v>0.26619124560868401</v>
      </c>
    </row>
    <row r="751" spans="2:20" x14ac:dyDescent="0.45">
      <c r="B751">
        <v>74.7</v>
      </c>
      <c r="C751">
        <v>298.8</v>
      </c>
      <c r="D751">
        <v>4</v>
      </c>
      <c r="E751">
        <v>0</v>
      </c>
      <c r="G751">
        <v>74.7</v>
      </c>
      <c r="H751">
        <v>-27080.244000000101</v>
      </c>
      <c r="I751">
        <v>-728.06000000000699</v>
      </c>
      <c r="J751">
        <v>-9.8000000000000007</v>
      </c>
      <c r="L751">
        <v>74.7</v>
      </c>
      <c r="M751">
        <v>-517.03440539695202</v>
      </c>
      <c r="N751" s="1">
        <v>-6.9999999999999902</v>
      </c>
      <c r="O751" s="1">
        <v>-3.5527136788005001E-15</v>
      </c>
      <c r="Q751">
        <v>74.7</v>
      </c>
      <c r="R751">
        <v>-5.3530719030669403</v>
      </c>
      <c r="S751">
        <v>2.3244194591321401E-2</v>
      </c>
      <c r="T751">
        <v>0.25910765068438801</v>
      </c>
    </row>
    <row r="752" spans="2:20" x14ac:dyDescent="0.45">
      <c r="B752">
        <v>74.8</v>
      </c>
      <c r="C752">
        <v>299.2</v>
      </c>
      <c r="D752">
        <v>4</v>
      </c>
      <c r="E752">
        <v>0</v>
      </c>
      <c r="G752">
        <v>74.8</v>
      </c>
      <c r="H752">
        <v>-27153.148000000099</v>
      </c>
      <c r="I752">
        <v>-729.04000000000701</v>
      </c>
      <c r="J752">
        <v>-9.8000000000000007</v>
      </c>
      <c r="L752">
        <v>74.8</v>
      </c>
      <c r="M752">
        <v>-517.73440539695196</v>
      </c>
      <c r="N752" s="1">
        <v>-6.9999999999999902</v>
      </c>
      <c r="O752" s="1">
        <v>-3.5527136788005001E-15</v>
      </c>
      <c r="Q752">
        <v>74.8</v>
      </c>
      <c r="R752">
        <v>-5.3481564071009604</v>
      </c>
      <c r="S752">
        <v>4.91549596597603E-2</v>
      </c>
      <c r="T752">
        <v>0.24398597929106799</v>
      </c>
    </row>
    <row r="753" spans="2:20" x14ac:dyDescent="0.45">
      <c r="B753">
        <v>74.900000000000006</v>
      </c>
      <c r="C753">
        <v>299.60000000000002</v>
      </c>
      <c r="D753">
        <v>4</v>
      </c>
      <c r="E753">
        <v>0</v>
      </c>
      <c r="G753">
        <v>74.900000000000006</v>
      </c>
      <c r="H753">
        <v>-27226.1500000001</v>
      </c>
      <c r="I753">
        <v>-730.02000000000703</v>
      </c>
      <c r="J753">
        <v>-9.8000000000000007</v>
      </c>
      <c r="L753">
        <v>74.900000000000006</v>
      </c>
      <c r="M753">
        <v>-518.434405396952</v>
      </c>
      <c r="N753" s="1">
        <v>-6.9999999999999902</v>
      </c>
      <c r="O753" s="1">
        <v>-3.5527136788005001E-15</v>
      </c>
      <c r="Q753">
        <v>74.900000000000006</v>
      </c>
      <c r="R753">
        <v>-5.3408010513420798</v>
      </c>
      <c r="S753">
        <v>7.3553557588867099E-2</v>
      </c>
      <c r="T753">
        <v>0.221321128859442</v>
      </c>
    </row>
    <row r="754" spans="2:20" x14ac:dyDescent="0.45">
      <c r="B754">
        <v>75</v>
      </c>
      <c r="C754">
        <v>300</v>
      </c>
      <c r="D754">
        <v>4</v>
      </c>
      <c r="E754">
        <v>0</v>
      </c>
      <c r="G754">
        <v>75</v>
      </c>
      <c r="H754">
        <v>-27299.250000000098</v>
      </c>
      <c r="I754">
        <v>-731.00000000000705</v>
      </c>
      <c r="J754">
        <v>-9.8000000000000007</v>
      </c>
      <c r="L754">
        <v>75</v>
      </c>
      <c r="M754">
        <v>-519.13440539695296</v>
      </c>
      <c r="N754" s="1">
        <v>-6.9999999999999902</v>
      </c>
      <c r="O754" s="1">
        <v>-3.5527136788005001E-15</v>
      </c>
      <c r="Q754">
        <v>75</v>
      </c>
      <c r="R754">
        <v>-5.3312324842945902</v>
      </c>
      <c r="S754">
        <v>9.5685670474811302E-2</v>
      </c>
      <c r="T754">
        <v>0.19186630337695301</v>
      </c>
    </row>
    <row r="755" spans="2:20" x14ac:dyDescent="0.45">
      <c r="B755">
        <v>75.099999999999994</v>
      </c>
      <c r="C755">
        <v>300.39999999999998</v>
      </c>
      <c r="D755">
        <v>4</v>
      </c>
      <c r="E755">
        <v>0</v>
      </c>
      <c r="G755">
        <v>75.099999999999994</v>
      </c>
      <c r="H755">
        <v>-27372.448000000099</v>
      </c>
      <c r="I755">
        <v>-731.98000000000695</v>
      </c>
      <c r="J755">
        <v>-9.8000000000000007</v>
      </c>
      <c r="L755">
        <v>75.099999999999994</v>
      </c>
      <c r="M755">
        <v>-519.834405396953</v>
      </c>
      <c r="N755" s="1">
        <v>-6.9999999999999902</v>
      </c>
      <c r="O755" s="1">
        <v>-3.5527136788005001E-15</v>
      </c>
      <c r="Q755">
        <v>75.099999999999994</v>
      </c>
      <c r="R755">
        <v>-5.3197452542133403</v>
      </c>
      <c r="S755">
        <v>0.114872300812506</v>
      </c>
      <c r="T755">
        <v>0.156596633541251</v>
      </c>
    </row>
    <row r="756" spans="2:20" x14ac:dyDescent="0.45">
      <c r="B756">
        <v>75.2</v>
      </c>
      <c r="C756">
        <v>300.8</v>
      </c>
      <c r="D756">
        <v>4</v>
      </c>
      <c r="E756">
        <v>0</v>
      </c>
      <c r="G756">
        <v>75.2</v>
      </c>
      <c r="H756">
        <v>-27445.744000000101</v>
      </c>
      <c r="I756">
        <v>-732.96000000000697</v>
      </c>
      <c r="J756">
        <v>-9.8000000000000007</v>
      </c>
      <c r="L756">
        <v>75.2</v>
      </c>
      <c r="M756">
        <v>-520.53440539695305</v>
      </c>
      <c r="N756" s="1">
        <v>-6.9999999999999902</v>
      </c>
      <c r="O756" s="1">
        <v>-3.5527136788005001E-15</v>
      </c>
      <c r="Q756">
        <v>75.2</v>
      </c>
      <c r="R756">
        <v>-5.3066920577966803</v>
      </c>
      <c r="S756">
        <v>0.13053196416663099</v>
      </c>
      <c r="T756">
        <v>0.11666845465621301</v>
      </c>
    </row>
    <row r="757" spans="2:20" x14ac:dyDescent="0.45">
      <c r="B757">
        <v>75.3</v>
      </c>
      <c r="C757">
        <v>301.2</v>
      </c>
      <c r="D757">
        <v>4</v>
      </c>
      <c r="E757">
        <v>0</v>
      </c>
      <c r="G757">
        <v>75.3</v>
      </c>
      <c r="H757">
        <v>-27519.138000000101</v>
      </c>
      <c r="I757">
        <v>-733.94000000000699</v>
      </c>
      <c r="J757">
        <v>-9.8000000000000007</v>
      </c>
      <c r="L757">
        <v>75.3</v>
      </c>
      <c r="M757">
        <v>-521.23440539695298</v>
      </c>
      <c r="N757" s="1">
        <v>-6.9999999999999902</v>
      </c>
      <c r="O757" s="1">
        <v>-3.5527136788005001E-15</v>
      </c>
      <c r="Q757">
        <v>75.3</v>
      </c>
      <c r="R757">
        <v>-5.2924721768334502</v>
      </c>
      <c r="S757">
        <v>0.14219880963225301</v>
      </c>
      <c r="T757">
        <v>7.3372430208210604E-2</v>
      </c>
    </row>
    <row r="758" spans="2:20" x14ac:dyDescent="0.45">
      <c r="B758">
        <v>75.399999999999906</v>
      </c>
      <c r="C758">
        <v>301.599999999999</v>
      </c>
      <c r="D758">
        <v>4</v>
      </c>
      <c r="E758">
        <v>0</v>
      </c>
      <c r="G758">
        <v>75.399999999999906</v>
      </c>
      <c r="H758">
        <v>-27592.630000000099</v>
      </c>
      <c r="I758">
        <v>-734.92000000000701</v>
      </c>
      <c r="J758">
        <v>-9.8000000000000007</v>
      </c>
      <c r="L758">
        <v>75.399999999999906</v>
      </c>
      <c r="M758">
        <v>-521.93440539695303</v>
      </c>
      <c r="N758" s="1">
        <v>-6.9999999999999902</v>
      </c>
      <c r="O758" s="1">
        <v>-3.5527136788005001E-15</v>
      </c>
      <c r="Q758">
        <v>75.399999999999906</v>
      </c>
      <c r="R758">
        <v>-5.2775185715681499</v>
      </c>
      <c r="S758">
        <v>0.14953605265307399</v>
      </c>
      <c r="T758">
        <v>2.80835084958421E-2</v>
      </c>
    </row>
    <row r="759" spans="2:20" x14ac:dyDescent="0.45">
      <c r="B759">
        <v>75.499999999999901</v>
      </c>
      <c r="C759">
        <v>301.99999999999898</v>
      </c>
      <c r="D759">
        <v>4</v>
      </c>
      <c r="E759">
        <v>0</v>
      </c>
      <c r="G759">
        <v>75.499999999999901</v>
      </c>
      <c r="H759">
        <v>-27666.220000000099</v>
      </c>
      <c r="I759">
        <v>-735.90000000000703</v>
      </c>
      <c r="J759">
        <v>-9.8000000000000007</v>
      </c>
      <c r="L759">
        <v>75.499999999999901</v>
      </c>
      <c r="M759">
        <v>-522.63440539695296</v>
      </c>
      <c r="N759" s="1">
        <v>-6.9999999999999902</v>
      </c>
      <c r="O759" s="1">
        <v>-3.5527136788005001E-15</v>
      </c>
      <c r="Q759">
        <v>75.499999999999901</v>
      </c>
      <c r="R759">
        <v>-5.2622841312178803</v>
      </c>
      <c r="S759">
        <v>0.15234440350265799</v>
      </c>
      <c r="T759">
        <v>-1.7789369802059599E-2</v>
      </c>
    </row>
    <row r="760" spans="2:20" x14ac:dyDescent="0.45">
      <c r="B760">
        <v>75.599999999999895</v>
      </c>
      <c r="C760">
        <v>302.39999999999901</v>
      </c>
      <c r="D760">
        <v>4</v>
      </c>
      <c r="E760">
        <v>0</v>
      </c>
      <c r="G760">
        <v>75.599999999999895</v>
      </c>
      <c r="H760">
        <v>-27739.908000000101</v>
      </c>
      <c r="I760">
        <v>-736.88000000000704</v>
      </c>
      <c r="J760">
        <v>-9.8000000000000007</v>
      </c>
      <c r="L760">
        <v>75.599999999999895</v>
      </c>
      <c r="M760">
        <v>-523.334405396953</v>
      </c>
      <c r="N760" s="1">
        <v>-6.9999999999999902</v>
      </c>
      <c r="O760" s="1">
        <v>-3.5527136788005001E-15</v>
      </c>
      <c r="Q760">
        <v>75.599999999999895</v>
      </c>
      <c r="R760">
        <v>-5.24722758456564</v>
      </c>
      <c r="S760">
        <v>0.15056546652245201</v>
      </c>
      <c r="T760">
        <v>-6.2851238244905502E-2</v>
      </c>
    </row>
    <row r="761" spans="2:20" x14ac:dyDescent="0.45">
      <c r="B761">
        <v>75.699999999999903</v>
      </c>
      <c r="C761">
        <v>302.79999999999899</v>
      </c>
      <c r="D761">
        <v>4</v>
      </c>
      <c r="E761">
        <v>0</v>
      </c>
      <c r="G761">
        <v>75.699999999999903</v>
      </c>
      <c r="H761">
        <v>-27813.694000000101</v>
      </c>
      <c r="I761">
        <v>-737.86000000000695</v>
      </c>
      <c r="J761">
        <v>-9.8000000000000007</v>
      </c>
      <c r="L761">
        <v>75.699999999999903</v>
      </c>
      <c r="M761">
        <v>-524.03440539695305</v>
      </c>
      <c r="N761" s="1">
        <v>-6.9999999999999902</v>
      </c>
      <c r="O761" s="1">
        <v>-3.5527136788005001E-15</v>
      </c>
      <c r="Q761">
        <v>75.699999999999903</v>
      </c>
      <c r="R761">
        <v>-5.23279955029584</v>
      </c>
      <c r="S761">
        <v>0.144280342697962</v>
      </c>
      <c r="T761">
        <v>-0.105764712570278</v>
      </c>
    </row>
    <row r="762" spans="2:20" x14ac:dyDescent="0.45">
      <c r="B762">
        <v>75.799999999999898</v>
      </c>
      <c r="C762">
        <v>303.19999999999902</v>
      </c>
      <c r="D762">
        <v>4</v>
      </c>
      <c r="E762">
        <v>0</v>
      </c>
      <c r="G762">
        <v>75.799999999999898</v>
      </c>
      <c r="H762">
        <v>-27887.5780000001</v>
      </c>
      <c r="I762">
        <v>-738.84000000000697</v>
      </c>
      <c r="J762">
        <v>-9.8000000000000007</v>
      </c>
      <c r="L762">
        <v>75.799999999999898</v>
      </c>
      <c r="M762">
        <v>-524.73440539695298</v>
      </c>
      <c r="N762" s="1">
        <v>-6.9999999999999902</v>
      </c>
      <c r="O762" s="1">
        <v>-3.5527136788005001E-15</v>
      </c>
      <c r="Q762">
        <v>75.799999999999898</v>
      </c>
      <c r="R762">
        <v>-5.2194291631517498</v>
      </c>
      <c r="S762">
        <v>0.13370387144093401</v>
      </c>
      <c r="T762">
        <v>-0.145287855592409</v>
      </c>
    </row>
    <row r="763" spans="2:20" x14ac:dyDescent="0.45">
      <c r="B763">
        <v>75.899999999999906</v>
      </c>
      <c r="C763">
        <v>303.599999999999</v>
      </c>
      <c r="D763">
        <v>4</v>
      </c>
      <c r="E763">
        <v>0</v>
      </c>
      <c r="G763">
        <v>75.899999999999906</v>
      </c>
      <c r="H763">
        <v>-27961.5600000001</v>
      </c>
      <c r="I763">
        <v>-739.82000000000698</v>
      </c>
      <c r="J763">
        <v>-9.8000000000000007</v>
      </c>
      <c r="L763">
        <v>75.899999999999906</v>
      </c>
      <c r="M763">
        <v>-525.43440539695303</v>
      </c>
      <c r="N763" s="1">
        <v>-6.9999999999999902</v>
      </c>
      <c r="O763" s="1">
        <v>-3.5527136788005001E-15</v>
      </c>
      <c r="Q763">
        <v>75.899999999999906</v>
      </c>
      <c r="R763">
        <v>-5.2075116545635796</v>
      </c>
      <c r="S763">
        <v>0.119175085881693</v>
      </c>
      <c r="T763">
        <v>-0.18030557652824</v>
      </c>
    </row>
    <row r="764" spans="2:20" x14ac:dyDescent="0.45">
      <c r="B764">
        <v>75.999999999999901</v>
      </c>
      <c r="C764">
        <v>303.99999999999898</v>
      </c>
      <c r="D764">
        <v>4</v>
      </c>
      <c r="E764">
        <v>0</v>
      </c>
      <c r="G764">
        <v>75.999999999999901</v>
      </c>
      <c r="H764">
        <v>-28035.640000000101</v>
      </c>
      <c r="I764">
        <v>-740.800000000007</v>
      </c>
      <c r="J764">
        <v>-9.8000000000000007</v>
      </c>
      <c r="L764">
        <v>75.999999999999901</v>
      </c>
      <c r="M764">
        <v>-526.13440539695296</v>
      </c>
      <c r="N764" s="1">
        <v>-6.9999999999999902</v>
      </c>
      <c r="O764" s="1">
        <v>-3.5527136788005001E-15</v>
      </c>
      <c r="Q764">
        <v>75.999999999999901</v>
      </c>
      <c r="R764">
        <v>-5.1973972017406904</v>
      </c>
      <c r="S764">
        <v>0.101144528228869</v>
      </c>
      <c r="T764">
        <v>-0.20985443789604699</v>
      </c>
    </row>
    <row r="765" spans="2:20" x14ac:dyDescent="0.45">
      <c r="B765">
        <v>76.099999999999895</v>
      </c>
      <c r="C765">
        <v>304.39999999999901</v>
      </c>
      <c r="D765">
        <v>4</v>
      </c>
      <c r="E765">
        <v>0</v>
      </c>
      <c r="G765">
        <v>76.099999999999895</v>
      </c>
      <c r="H765">
        <v>-28109.818000000101</v>
      </c>
      <c r="I765">
        <v>-741.78000000000702</v>
      </c>
      <c r="J765">
        <v>-9.8000000000000007</v>
      </c>
      <c r="L765">
        <v>76.099999999999895</v>
      </c>
      <c r="M765">
        <v>-526.834405396953</v>
      </c>
      <c r="N765" s="1">
        <v>-6.9999999999999902</v>
      </c>
      <c r="O765" s="1">
        <v>-3.5527136788005001E-15</v>
      </c>
      <c r="Q765">
        <v>76.099999999999895</v>
      </c>
      <c r="R765">
        <v>-5.1893812932967602</v>
      </c>
      <c r="S765">
        <v>8.0159084439264394E-2</v>
      </c>
      <c r="T765">
        <v>-0.23314121587332601</v>
      </c>
    </row>
    <row r="766" spans="2:20" x14ac:dyDescent="0.45">
      <c r="B766">
        <v>76.199999999999903</v>
      </c>
      <c r="C766">
        <v>304.79999999999899</v>
      </c>
      <c r="D766">
        <v>4</v>
      </c>
      <c r="E766">
        <v>0</v>
      </c>
      <c r="G766">
        <v>76.199999999999903</v>
      </c>
      <c r="H766">
        <v>-28184.094000000099</v>
      </c>
      <c r="I766">
        <v>-742.76000000000704</v>
      </c>
      <c r="J766">
        <v>-9.8000000000000007</v>
      </c>
      <c r="L766">
        <v>76.199999999999903</v>
      </c>
      <c r="M766">
        <v>-527.53440539695305</v>
      </c>
      <c r="N766" s="1">
        <v>-6.9999999999999902</v>
      </c>
      <c r="O766" s="1">
        <v>-3.5527136788005001E-15</v>
      </c>
      <c r="Q766">
        <v>76.199999999999903</v>
      </c>
      <c r="R766">
        <v>-5.1836967970115699</v>
      </c>
      <c r="S766">
        <v>5.6844962851931698E-2</v>
      </c>
      <c r="T766">
        <v>-0.24955587892560499</v>
      </c>
    </row>
    <row r="767" spans="2:20" x14ac:dyDescent="0.45">
      <c r="B767">
        <v>76.299999999999898</v>
      </c>
      <c r="C767">
        <v>305.19999999999902</v>
      </c>
      <c r="D767">
        <v>4</v>
      </c>
      <c r="E767">
        <v>0</v>
      </c>
      <c r="G767">
        <v>76.299999999999898</v>
      </c>
      <c r="H767">
        <v>-28258.468000000099</v>
      </c>
      <c r="I767">
        <v>-743.74000000000694</v>
      </c>
      <c r="J767">
        <v>-9.8000000000000007</v>
      </c>
      <c r="L767">
        <v>76.299999999999898</v>
      </c>
      <c r="M767">
        <v>-528.23440539695298</v>
      </c>
      <c r="N767" s="1">
        <v>-6.9999999999999902</v>
      </c>
      <c r="O767" s="1">
        <v>-3.5527136788005001E-15</v>
      </c>
      <c r="Q767">
        <v>76.299999999999898</v>
      </c>
      <c r="R767">
        <v>-5.1805078595156298</v>
      </c>
      <c r="S767">
        <v>3.1889374959371199E-2</v>
      </c>
      <c r="T767">
        <v>-0.25867980790014899</v>
      </c>
    </row>
    <row r="768" spans="2:20" x14ac:dyDescent="0.45">
      <c r="B768">
        <v>76.399999999999906</v>
      </c>
      <c r="C768">
        <v>305.599999999999</v>
      </c>
      <c r="D768">
        <v>4</v>
      </c>
      <c r="E768">
        <v>0</v>
      </c>
      <c r="G768">
        <v>76.399999999999906</v>
      </c>
      <c r="H768">
        <v>-28332.940000000101</v>
      </c>
      <c r="I768">
        <v>-744.72000000000696</v>
      </c>
      <c r="J768">
        <v>-9.8000000000000007</v>
      </c>
      <c r="L768">
        <v>76.399999999999906</v>
      </c>
      <c r="M768">
        <v>-528.93440539695303</v>
      </c>
      <c r="N768" s="1">
        <v>-6.9999999999999902</v>
      </c>
      <c r="O768" s="1">
        <v>-3.5527136788005001E-15</v>
      </c>
      <c r="Q768">
        <v>76.399999999999906</v>
      </c>
      <c r="R768">
        <v>-5.1799057200987004</v>
      </c>
      <c r="S768">
        <v>6.0213941693562497E-3</v>
      </c>
      <c r="T768">
        <v>-0.26029009114144402</v>
      </c>
    </row>
    <row r="769" spans="2:20" x14ac:dyDescent="0.45">
      <c r="B769">
        <v>76.499999999999901</v>
      </c>
      <c r="C769">
        <v>305.99999999999898</v>
      </c>
      <c r="D769">
        <v>4</v>
      </c>
      <c r="E769">
        <v>0</v>
      </c>
      <c r="G769">
        <v>76.499999999999901</v>
      </c>
      <c r="H769">
        <v>-28407.5100000001</v>
      </c>
      <c r="I769">
        <v>-745.70000000000698</v>
      </c>
      <c r="J769">
        <v>-9.8000000000000007</v>
      </c>
      <c r="L769">
        <v>76.499999999999901</v>
      </c>
      <c r="M769">
        <v>-529.63440539695296</v>
      </c>
      <c r="N769" s="1">
        <v>-6.9999999999999902</v>
      </c>
      <c r="O769" s="1">
        <v>-3.5527136788005001E-15</v>
      </c>
      <c r="Q769">
        <v>76.499999999999901</v>
      </c>
      <c r="R769">
        <v>-5.1819064815931801</v>
      </c>
      <c r="S769">
        <v>-2.0007614944788199E-2</v>
      </c>
      <c r="T769">
        <v>-0.25420049428930303</v>
      </c>
    </row>
    <row r="770" spans="2:20" x14ac:dyDescent="0.45">
      <c r="B770">
        <v>76.599999999999895</v>
      </c>
      <c r="C770">
        <v>306.39999999999901</v>
      </c>
      <c r="D770">
        <v>4</v>
      </c>
      <c r="E770">
        <v>0</v>
      </c>
      <c r="G770">
        <v>76.599999999999895</v>
      </c>
      <c r="H770">
        <v>-28482.178000000102</v>
      </c>
      <c r="I770">
        <v>-746.680000000007</v>
      </c>
      <c r="J770">
        <v>-9.8000000000000007</v>
      </c>
      <c r="L770">
        <v>76.599999999999895</v>
      </c>
      <c r="M770">
        <v>-530.334405396953</v>
      </c>
      <c r="N770" s="1">
        <v>-6.9999999999999902</v>
      </c>
      <c r="O770" s="1">
        <v>-3.5527136788005001E-15</v>
      </c>
      <c r="Q770">
        <v>76.599999999999895</v>
      </c>
      <c r="R770">
        <v>-5.1864492480305504</v>
      </c>
      <c r="S770">
        <v>-4.54276643737185E-2</v>
      </c>
      <c r="T770">
        <v>-0.24023952137025301</v>
      </c>
    </row>
    <row r="771" spans="2:20" x14ac:dyDescent="0.45">
      <c r="B771">
        <v>76.699999999999903</v>
      </c>
      <c r="C771">
        <v>306.79999999999899</v>
      </c>
      <c r="D771">
        <v>4</v>
      </c>
      <c r="E771">
        <v>0</v>
      </c>
      <c r="G771">
        <v>76.699999999999903</v>
      </c>
      <c r="H771">
        <v>-28556.944000000101</v>
      </c>
      <c r="I771">
        <v>-747.66000000000702</v>
      </c>
      <c r="J771">
        <v>-9.8000000000000007</v>
      </c>
      <c r="L771">
        <v>76.699999999999903</v>
      </c>
      <c r="M771">
        <v>-531.03440539695305</v>
      </c>
      <c r="N771" s="1">
        <v>-6.9999999999999902</v>
      </c>
      <c r="O771" s="1">
        <v>-3.5527136788005001E-15</v>
      </c>
      <c r="Q771">
        <v>76.699999999999903</v>
      </c>
      <c r="R771">
        <v>-5.1933944096816198</v>
      </c>
      <c r="S771">
        <v>-6.9451616510743899E-2</v>
      </c>
      <c r="T771">
        <v>-0.21885206554792899</v>
      </c>
    </row>
    <row r="772" spans="2:20" x14ac:dyDescent="0.45">
      <c r="B772">
        <v>76.799999999999898</v>
      </c>
      <c r="C772">
        <v>307.19999999999902</v>
      </c>
      <c r="D772">
        <v>4</v>
      </c>
      <c r="E772">
        <v>0</v>
      </c>
      <c r="G772">
        <v>76.799999999999898</v>
      </c>
      <c r="H772">
        <v>-28631.808000000099</v>
      </c>
      <c r="I772">
        <v>-748.64000000000794</v>
      </c>
      <c r="J772">
        <v>-9.8000000000000007</v>
      </c>
      <c r="L772">
        <v>76.799999999999898</v>
      </c>
      <c r="M772">
        <v>-531.73440539695298</v>
      </c>
      <c r="N772" s="1">
        <v>-6.9999999999999902</v>
      </c>
      <c r="O772" s="1">
        <v>-3.5527136788005001E-15</v>
      </c>
      <c r="Q772">
        <v>76.799999999999898</v>
      </c>
      <c r="R772">
        <v>-5.2025280919881798</v>
      </c>
      <c r="S772">
        <v>-9.1336823065536796E-2</v>
      </c>
      <c r="T772">
        <v>-0.190747240985917</v>
      </c>
    </row>
    <row r="773" spans="2:20" x14ac:dyDescent="0.45">
      <c r="B773">
        <v>76.899999999999906</v>
      </c>
      <c r="C773">
        <v>307.599999999999</v>
      </c>
      <c r="D773">
        <v>4</v>
      </c>
      <c r="E773">
        <v>0</v>
      </c>
      <c r="G773">
        <v>76.899999999999906</v>
      </c>
      <c r="H773">
        <v>-28706.770000000099</v>
      </c>
      <c r="I773">
        <v>-749.62000000000796</v>
      </c>
      <c r="J773">
        <v>-9.8000000000000007</v>
      </c>
      <c r="L773">
        <v>76.899999999999906</v>
      </c>
      <c r="M773">
        <v>-532.43440539695303</v>
      </c>
      <c r="N773" s="1">
        <v>-6.9999999999999902</v>
      </c>
      <c r="O773" s="1">
        <v>-3.5527136788005001E-15</v>
      </c>
      <c r="Q773">
        <v>76.899999999999906</v>
      </c>
      <c r="R773">
        <v>-5.2135692467045898</v>
      </c>
      <c r="S773">
        <v>-0.110411547164128</v>
      </c>
      <c r="T773">
        <v>-0.156854117936784</v>
      </c>
    </row>
    <row r="774" spans="2:20" x14ac:dyDescent="0.45">
      <c r="B774">
        <v>76.999999999999901</v>
      </c>
      <c r="C774">
        <v>307.99999999999898</v>
      </c>
      <c r="D774">
        <v>4</v>
      </c>
      <c r="E774">
        <v>0</v>
      </c>
      <c r="G774">
        <v>76.999999999999901</v>
      </c>
      <c r="H774">
        <v>-28781.8300000001</v>
      </c>
      <c r="I774">
        <v>-750.60000000000798</v>
      </c>
      <c r="J774">
        <v>-9.8000000000000007</v>
      </c>
      <c r="L774">
        <v>76.999999999999901</v>
      </c>
      <c r="M774">
        <v>-533.13440539695296</v>
      </c>
      <c r="N774" s="1">
        <v>-6.9999999999999902</v>
      </c>
      <c r="O774" s="1">
        <v>-3.5527136788005001E-15</v>
      </c>
      <c r="Q774">
        <v>76.999999999999901</v>
      </c>
      <c r="R774">
        <v>-5.2261789426003702</v>
      </c>
      <c r="S774">
        <v>-0.12609695895780701</v>
      </c>
      <c r="T774">
        <v>-0.118283083587197</v>
      </c>
    </row>
    <row r="775" spans="2:20" x14ac:dyDescent="0.45">
      <c r="B775">
        <v>77.099999999999895</v>
      </c>
      <c r="C775">
        <v>308.39999999999901</v>
      </c>
      <c r="D775">
        <v>4</v>
      </c>
      <c r="E775">
        <v>0</v>
      </c>
      <c r="G775">
        <v>77.099999999999895</v>
      </c>
      <c r="H775">
        <v>-28856.988000000099</v>
      </c>
      <c r="I775">
        <v>-751.580000000008</v>
      </c>
      <c r="J775">
        <v>-9.8000000000000007</v>
      </c>
      <c r="L775">
        <v>77.099999999999895</v>
      </c>
      <c r="M775">
        <v>-533.834405396953</v>
      </c>
      <c r="N775" s="1">
        <v>-6.9999999999999902</v>
      </c>
      <c r="O775" s="1">
        <v>-3.5527136788005001E-15</v>
      </c>
      <c r="Q775">
        <v>77.099999999999895</v>
      </c>
      <c r="R775">
        <v>-5.2399714693320201</v>
      </c>
      <c r="S775">
        <v>-0.13792526731652599</v>
      </c>
      <c r="T775">
        <v>-7.6280916131054199E-2</v>
      </c>
    </row>
    <row r="776" spans="2:20" x14ac:dyDescent="0.45">
      <c r="B776">
        <v>77.199999999999804</v>
      </c>
      <c r="C776">
        <v>308.79999999999899</v>
      </c>
      <c r="D776">
        <v>4</v>
      </c>
      <c r="E776">
        <v>0</v>
      </c>
      <c r="G776">
        <v>77.199999999999804</v>
      </c>
      <c r="H776">
        <v>-28932.244000000101</v>
      </c>
      <c r="I776">
        <v>-752.56000000000802</v>
      </c>
      <c r="J776">
        <v>-9.8000000000000007</v>
      </c>
      <c r="L776">
        <v>77.199999999999804</v>
      </c>
      <c r="M776">
        <v>-534.53440539695396</v>
      </c>
      <c r="N776" s="1">
        <v>-6.9999999999999902</v>
      </c>
      <c r="O776" s="1">
        <v>-3.5527136788005001E-15</v>
      </c>
      <c r="Q776">
        <v>77.199999999999804</v>
      </c>
      <c r="R776">
        <v>-5.2545268052249803</v>
      </c>
      <c r="S776">
        <v>-0.145553358929632</v>
      </c>
      <c r="T776">
        <v>-3.2182428265893202E-2</v>
      </c>
    </row>
    <row r="777" spans="2:20" x14ac:dyDescent="0.45">
      <c r="B777">
        <v>77.299999999999798</v>
      </c>
      <c r="C777">
        <v>309.19999999999902</v>
      </c>
      <c r="D777">
        <v>4</v>
      </c>
      <c r="E777">
        <v>0</v>
      </c>
      <c r="G777">
        <v>77.299999999999798</v>
      </c>
      <c r="H777">
        <v>-29007.5980000001</v>
      </c>
      <c r="I777">
        <v>-753.54000000000804</v>
      </c>
      <c r="J777">
        <v>-9.8000000000000007</v>
      </c>
      <c r="L777">
        <v>77.299999999999798</v>
      </c>
      <c r="M777">
        <v>-535.234405396954</v>
      </c>
      <c r="N777" s="1">
        <v>-6.9999999999999902</v>
      </c>
      <c r="O777" s="1">
        <v>-3.5527136788005001E-15</v>
      </c>
      <c r="Q777">
        <v>77.299999999999798</v>
      </c>
      <c r="R777">
        <v>-5.2694039654006097</v>
      </c>
      <c r="S777">
        <v>-0.14877160175622101</v>
      </c>
      <c r="T777">
        <v>1.26384940996568E-2</v>
      </c>
    </row>
    <row r="778" spans="2:20" x14ac:dyDescent="0.45">
      <c r="B778">
        <v>77.399999999999807</v>
      </c>
      <c r="C778">
        <v>309.599999999999</v>
      </c>
      <c r="D778">
        <v>4</v>
      </c>
      <c r="E778">
        <v>0</v>
      </c>
      <c r="G778">
        <v>77.399999999999807</v>
      </c>
      <c r="H778">
        <v>-29083.050000000101</v>
      </c>
      <c r="I778">
        <v>-754.52000000000805</v>
      </c>
      <c r="J778">
        <v>-9.8000000000000007</v>
      </c>
      <c r="L778">
        <v>77.399999999999807</v>
      </c>
      <c r="M778">
        <v>-535.93440539695405</v>
      </c>
      <c r="N778" s="1">
        <v>-6.9999999999999902</v>
      </c>
      <c r="O778" s="1">
        <v>-3.5527136788005001E-15</v>
      </c>
      <c r="Q778">
        <v>77.399999999999807</v>
      </c>
      <c r="R778">
        <v>-5.2841547406352296</v>
      </c>
      <c r="S778">
        <v>-0.14750775234625499</v>
      </c>
      <c r="T778">
        <v>5.6815929306158801E-2</v>
      </c>
    </row>
    <row r="779" spans="2:20" x14ac:dyDescent="0.45">
      <c r="B779">
        <v>77.499999999999801</v>
      </c>
      <c r="C779">
        <v>309.99999999999898</v>
      </c>
      <c r="D779">
        <v>4</v>
      </c>
      <c r="E779">
        <v>0</v>
      </c>
      <c r="G779">
        <v>77.499999999999801</v>
      </c>
      <c r="H779">
        <v>-29158.6000000001</v>
      </c>
      <c r="I779">
        <v>-755.50000000000796</v>
      </c>
      <c r="J779">
        <v>-9.8000000000000007</v>
      </c>
      <c r="L779">
        <v>77.499999999999801</v>
      </c>
      <c r="M779">
        <v>-536.63440539695398</v>
      </c>
      <c r="N779" s="1">
        <v>-6.9999999999999902</v>
      </c>
      <c r="O779" s="1">
        <v>-3.5527136788005001E-15</v>
      </c>
      <c r="Q779">
        <v>77.499999999999801</v>
      </c>
      <c r="R779">
        <v>-5.2983373565768002</v>
      </c>
      <c r="S779">
        <v>-0.14182615941564</v>
      </c>
      <c r="T779">
        <v>9.9035001629321301E-2</v>
      </c>
    </row>
    <row r="780" spans="2:20" x14ac:dyDescent="0.45">
      <c r="B780">
        <v>77.599999999999795</v>
      </c>
      <c r="C780">
        <v>310.39999999999901</v>
      </c>
      <c r="D780">
        <v>4</v>
      </c>
      <c r="E780">
        <v>0</v>
      </c>
      <c r="G780">
        <v>77.599999999999795</v>
      </c>
      <c r="H780">
        <v>-29234.248000000101</v>
      </c>
      <c r="I780">
        <v>-756.48000000000798</v>
      </c>
      <c r="J780">
        <v>-9.8000000000000007</v>
      </c>
      <c r="L780">
        <v>77.599999999999795</v>
      </c>
      <c r="M780">
        <v>-537.33440539695403</v>
      </c>
      <c r="N780" s="1">
        <v>-6.9999999999999902</v>
      </c>
      <c r="O780" s="1">
        <v>-3.5527136788005001E-15</v>
      </c>
      <c r="Q780">
        <v>77.599999999999795</v>
      </c>
      <c r="R780">
        <v>-5.3115296225020696</v>
      </c>
      <c r="S780">
        <v>-0.13192265925270699</v>
      </c>
      <c r="T780">
        <v>0.138069585111077</v>
      </c>
    </row>
    <row r="781" spans="2:20" x14ac:dyDescent="0.45">
      <c r="B781">
        <v>77.699999999999804</v>
      </c>
      <c r="C781">
        <v>310.79999999999899</v>
      </c>
      <c r="D781">
        <v>4</v>
      </c>
      <c r="E781">
        <v>0</v>
      </c>
      <c r="G781">
        <v>77.699999999999804</v>
      </c>
      <c r="H781">
        <v>-29309.994000000101</v>
      </c>
      <c r="I781">
        <v>-757.46000000000799</v>
      </c>
      <c r="J781">
        <v>-9.8000000000000007</v>
      </c>
      <c r="L781">
        <v>77.699999999999804</v>
      </c>
      <c r="M781">
        <v>-538.03440539695396</v>
      </c>
      <c r="N781" s="1">
        <v>-6.9999999999999902</v>
      </c>
      <c r="O781" s="1">
        <v>-3.5527136788005001E-15</v>
      </c>
      <c r="Q781">
        <v>77.699999999999804</v>
      </c>
      <c r="R781">
        <v>-5.3233411925762297</v>
      </c>
      <c r="S781">
        <v>-0.11811570074159999</v>
      </c>
      <c r="T781">
        <v>0.17281384148103199</v>
      </c>
    </row>
    <row r="782" spans="2:20" x14ac:dyDescent="0.45">
      <c r="B782">
        <v>77.799999999999798</v>
      </c>
      <c r="C782">
        <v>311.19999999999902</v>
      </c>
      <c r="D782">
        <v>4</v>
      </c>
      <c r="E782">
        <v>0</v>
      </c>
      <c r="G782">
        <v>77.799999999999798</v>
      </c>
      <c r="H782">
        <v>-29385.838000000102</v>
      </c>
      <c r="I782">
        <v>-758.44000000000801</v>
      </c>
      <c r="J782">
        <v>-9.8000000000000007</v>
      </c>
      <c r="L782">
        <v>77.799999999999798</v>
      </c>
      <c r="M782">
        <v>-538.734405396954</v>
      </c>
      <c r="N782" s="1">
        <v>-6.9999999999999902</v>
      </c>
      <c r="O782" s="1">
        <v>-3.5527136788005001E-15</v>
      </c>
      <c r="Q782">
        <v>77.799999999999798</v>
      </c>
      <c r="R782">
        <v>-5.3334246242355796</v>
      </c>
      <c r="S782">
        <v>-0.10083431659349699</v>
      </c>
      <c r="T782">
        <v>0.202307384587322</v>
      </c>
    </row>
    <row r="783" spans="2:20" x14ac:dyDescent="0.45">
      <c r="B783">
        <v>77.899999999999807</v>
      </c>
      <c r="C783">
        <v>311.599999999999</v>
      </c>
      <c r="D783">
        <v>4</v>
      </c>
      <c r="E783">
        <v>0</v>
      </c>
      <c r="G783">
        <v>77.899999999999807</v>
      </c>
      <c r="H783">
        <v>-29461.780000000101</v>
      </c>
      <c r="I783">
        <v>-759.42000000000803</v>
      </c>
      <c r="J783">
        <v>-9.8000000000000007</v>
      </c>
      <c r="L783">
        <v>77.899999999999807</v>
      </c>
      <c r="M783">
        <v>-539.43440539695405</v>
      </c>
      <c r="N783" s="1">
        <v>-6.9999999999999902</v>
      </c>
      <c r="O783" s="1">
        <v>-3.5527136788005001E-15</v>
      </c>
      <c r="Q783">
        <v>77.899999999999807</v>
      </c>
      <c r="R783">
        <v>-5.3414849820490504</v>
      </c>
      <c r="S783">
        <v>-8.0603578134764695E-2</v>
      </c>
      <c r="T783">
        <v>0.2257543335088</v>
      </c>
    </row>
    <row r="784" spans="2:20" x14ac:dyDescent="0.45">
      <c r="B784">
        <v>77.999999999999801</v>
      </c>
      <c r="C784">
        <v>311.99999999999898</v>
      </c>
      <c r="D784">
        <v>4</v>
      </c>
      <c r="E784">
        <v>0</v>
      </c>
      <c r="G784">
        <v>77.999999999999801</v>
      </c>
      <c r="H784">
        <v>-29537.820000000102</v>
      </c>
      <c r="I784">
        <v>-760.40000000000805</v>
      </c>
      <c r="J784">
        <v>-9.8000000000000007</v>
      </c>
      <c r="L784">
        <v>77.999999999999801</v>
      </c>
      <c r="M784">
        <v>-540.13440539695398</v>
      </c>
      <c r="N784" s="1">
        <v>-6.9999999999999902</v>
      </c>
      <c r="O784" s="1">
        <v>-3.5527136788005001E-15</v>
      </c>
      <c r="Q784">
        <v>77.999999999999801</v>
      </c>
      <c r="R784">
        <v>-5.3472877965274401</v>
      </c>
      <c r="S784">
        <v>-5.80281447838846E-2</v>
      </c>
      <c r="T784">
        <v>0.24253684269975201</v>
      </c>
    </row>
    <row r="785" spans="2:20" x14ac:dyDescent="0.45">
      <c r="B785">
        <v>78.099999999999795</v>
      </c>
      <c r="C785">
        <v>312.39999999999901</v>
      </c>
      <c r="D785">
        <v>4</v>
      </c>
      <c r="E785">
        <v>0</v>
      </c>
      <c r="G785">
        <v>78.099999999999795</v>
      </c>
      <c r="H785">
        <v>-29613.958000000101</v>
      </c>
      <c r="I785">
        <v>-761.38000000000795</v>
      </c>
      <c r="J785">
        <v>-9.8000000000000007</v>
      </c>
      <c r="L785">
        <v>78.099999999999795</v>
      </c>
      <c r="M785">
        <v>-540.83440539695403</v>
      </c>
      <c r="N785" s="1">
        <v>-6.9999999999999902</v>
      </c>
      <c r="O785" s="1">
        <v>-3.5527136788005001E-15</v>
      </c>
      <c r="Q785">
        <v>78.099999999999795</v>
      </c>
      <c r="R785">
        <v>-5.3506652425788301</v>
      </c>
      <c r="S785">
        <v>-3.3774460513909303E-2</v>
      </c>
      <c r="T785">
        <v>0.25222387057311402</v>
      </c>
    </row>
    <row r="786" spans="2:20" x14ac:dyDescent="0.45">
      <c r="B786">
        <v>78.199999999999804</v>
      </c>
      <c r="C786">
        <v>312.79999999999899</v>
      </c>
      <c r="D786">
        <v>4</v>
      </c>
      <c r="E786">
        <v>0</v>
      </c>
      <c r="G786">
        <v>78.199999999999804</v>
      </c>
      <c r="H786">
        <v>-29690.194000000101</v>
      </c>
      <c r="I786">
        <v>-762.36000000000797</v>
      </c>
      <c r="J786">
        <v>-9.8000000000000007</v>
      </c>
      <c r="L786">
        <v>78.199999999999804</v>
      </c>
      <c r="M786">
        <v>-541.53440539695396</v>
      </c>
      <c r="N786" s="1">
        <v>-6.9999999999999902</v>
      </c>
      <c r="O786" s="1">
        <v>-3.5527136788005001E-15</v>
      </c>
      <c r="Q786">
        <v>78.199999999999804</v>
      </c>
      <c r="R786">
        <v>-5.3515204499244904</v>
      </c>
      <c r="S786">
        <v>-8.55207345659789E-3</v>
      </c>
      <c r="T786">
        <v>0.25457597736557203</v>
      </c>
    </row>
    <row r="787" spans="2:20" x14ac:dyDescent="0.45">
      <c r="B787">
        <v>78.299999999999798</v>
      </c>
      <c r="C787">
        <v>313.19999999999902</v>
      </c>
      <c r="D787">
        <v>4</v>
      </c>
      <c r="E787">
        <v>0</v>
      </c>
      <c r="G787">
        <v>78.299999999999798</v>
      </c>
      <c r="H787">
        <v>-29766.5280000001</v>
      </c>
      <c r="I787">
        <v>-763.34000000000799</v>
      </c>
      <c r="J787">
        <v>-9.8000000000000007</v>
      </c>
      <c r="L787">
        <v>78.299999999999798</v>
      </c>
      <c r="M787">
        <v>-542.234405396954</v>
      </c>
      <c r="N787" s="1">
        <v>-6.9999999999999902</v>
      </c>
      <c r="O787" s="1">
        <v>-3.5527136788005001E-15</v>
      </c>
      <c r="Q787">
        <v>78.299999999999798</v>
      </c>
      <c r="R787">
        <v>-5.3498298974965</v>
      </c>
      <c r="S787">
        <v>1.69055242799593E-2</v>
      </c>
      <c r="T787">
        <v>0.249432533139268</v>
      </c>
    </row>
    <row r="788" spans="2:20" x14ac:dyDescent="0.45">
      <c r="B788">
        <v>78.399999999999807</v>
      </c>
      <c r="C788">
        <v>313.599999999999</v>
      </c>
      <c r="D788">
        <v>4</v>
      </c>
      <c r="E788">
        <v>0</v>
      </c>
      <c r="G788">
        <v>78.399999999999807</v>
      </c>
      <c r="H788">
        <v>-29842.960000000101</v>
      </c>
      <c r="I788">
        <v>-764.32000000000801</v>
      </c>
      <c r="J788">
        <v>-9.8000000000000007</v>
      </c>
      <c r="L788">
        <v>78.399999999999807</v>
      </c>
      <c r="M788">
        <v>-542.93440539695405</v>
      </c>
      <c r="N788" s="1">
        <v>-6.9999999999999902</v>
      </c>
      <c r="O788" s="1">
        <v>-3.5527136788005001E-15</v>
      </c>
      <c r="Q788">
        <v>78.399999999999807</v>
      </c>
      <c r="R788">
        <v>-5.3456450197371099</v>
      </c>
      <c r="S788">
        <v>4.1848777593886201E-2</v>
      </c>
      <c r="T788">
        <v>0.23658479517411801</v>
      </c>
    </row>
    <row r="789" spans="2:20" x14ac:dyDescent="0.45">
      <c r="B789">
        <v>78.499999999999801</v>
      </c>
      <c r="C789">
        <v>313.99999999999898</v>
      </c>
      <c r="D789">
        <v>4</v>
      </c>
      <c r="E789">
        <v>0</v>
      </c>
      <c r="G789">
        <v>78.499999999999801</v>
      </c>
      <c r="H789">
        <v>-29919.4900000001</v>
      </c>
      <c r="I789">
        <v>-765.30000000000803</v>
      </c>
      <c r="J789">
        <v>-9.8000000000000007</v>
      </c>
      <c r="L789">
        <v>78.499999999999801</v>
      </c>
      <c r="M789">
        <v>-543.63440539695398</v>
      </c>
      <c r="N789" s="1">
        <v>-6.9999999999999902</v>
      </c>
      <c r="O789" s="1">
        <v>-3.5527136788005001E-15</v>
      </c>
      <c r="Q789">
        <v>78.499999999999801</v>
      </c>
      <c r="R789">
        <v>-5.3390942940259798</v>
      </c>
      <c r="S789">
        <v>6.5507257111298095E-2</v>
      </c>
      <c r="T789">
        <v>0.216424641931099</v>
      </c>
    </row>
    <row r="790" spans="2:20" x14ac:dyDescent="0.45">
      <c r="B790">
        <v>78.599999999999795</v>
      </c>
      <c r="C790">
        <v>314.39999999999901</v>
      </c>
      <c r="D790">
        <v>4</v>
      </c>
      <c r="E790">
        <v>0</v>
      </c>
      <c r="G790">
        <v>78.599999999999795</v>
      </c>
      <c r="H790">
        <v>-29996.1180000001</v>
      </c>
      <c r="I790">
        <v>-766.28000000000804</v>
      </c>
      <c r="J790">
        <v>-9.8000000000000007</v>
      </c>
      <c r="L790">
        <v>78.599999999999795</v>
      </c>
      <c r="M790">
        <v>-544.33440539695403</v>
      </c>
      <c r="N790" s="1">
        <v>-6.9999999999999902</v>
      </c>
      <c r="O790" s="1">
        <v>-3.5527136788005001E-15</v>
      </c>
      <c r="Q790">
        <v>78.599999999999795</v>
      </c>
      <c r="R790">
        <v>-5.3303793218955402</v>
      </c>
      <c r="S790">
        <v>8.7149721304407998E-2</v>
      </c>
      <c r="T790">
        <v>0.18961895090194</v>
      </c>
    </row>
    <row r="791" spans="2:20" x14ac:dyDescent="0.45">
      <c r="B791">
        <v>78.699999999999804</v>
      </c>
      <c r="C791">
        <v>314.79999999999899</v>
      </c>
      <c r="D791">
        <v>4</v>
      </c>
      <c r="E791">
        <v>0</v>
      </c>
      <c r="G791">
        <v>78.699999999999804</v>
      </c>
      <c r="H791">
        <v>-30072.844000000099</v>
      </c>
      <c r="I791">
        <v>-767.26000000000795</v>
      </c>
      <c r="J791">
        <v>-9.8000000000000007</v>
      </c>
      <c r="L791">
        <v>78.699999999999804</v>
      </c>
      <c r="M791">
        <v>-545.03440539695396</v>
      </c>
      <c r="N791" s="1">
        <v>-6.9999999999999902</v>
      </c>
      <c r="O791" s="1">
        <v>-3.5527136788005001E-15</v>
      </c>
      <c r="Q791">
        <v>78.699999999999804</v>
      </c>
      <c r="R791">
        <v>-5.3197681602560802</v>
      </c>
      <c r="S791">
        <v>0.106111616394602</v>
      </c>
      <c r="T791">
        <v>0.15705254574147201</v>
      </c>
    </row>
    <row r="792" spans="2:20" x14ac:dyDescent="0.45">
      <c r="B792">
        <v>78.799999999999798</v>
      </c>
      <c r="C792">
        <v>315.19999999999902</v>
      </c>
      <c r="D792">
        <v>4</v>
      </c>
      <c r="E792">
        <v>0</v>
      </c>
      <c r="G792">
        <v>78.799999999999798</v>
      </c>
      <c r="H792">
        <v>-30149.6680000001</v>
      </c>
      <c r="I792">
        <v>-768.24000000000797</v>
      </c>
      <c r="J792">
        <v>-9.8000000000000007</v>
      </c>
      <c r="L792">
        <v>78.799999999999798</v>
      </c>
      <c r="M792">
        <v>-545.734405396954</v>
      </c>
      <c r="N792" s="1">
        <v>-6.9999999999999902</v>
      </c>
      <c r="O792" s="1">
        <v>-3.5527136788005001E-15</v>
      </c>
      <c r="Q792">
        <v>78.799999999999798</v>
      </c>
      <c r="R792">
        <v>-5.3075864731592004</v>
      </c>
      <c r="S792">
        <v>0.12181687096874901</v>
      </c>
      <c r="T792">
        <v>0.11979154946710099</v>
      </c>
    </row>
    <row r="793" spans="2:20" x14ac:dyDescent="0.45">
      <c r="B793">
        <v>78.899999999999693</v>
      </c>
      <c r="C793">
        <v>315.599999999999</v>
      </c>
      <c r="D793">
        <v>4</v>
      </c>
      <c r="E793">
        <v>0</v>
      </c>
      <c r="G793">
        <v>78.899999999999693</v>
      </c>
      <c r="H793">
        <v>-30226.590000000098</v>
      </c>
      <c r="I793">
        <v>-769.22000000000799</v>
      </c>
      <c r="J793">
        <v>-9.8000000000000007</v>
      </c>
      <c r="L793">
        <v>78.899999999999693</v>
      </c>
      <c r="M793">
        <v>-546.43440539695405</v>
      </c>
      <c r="N793" s="1">
        <v>-6.9999999999999902</v>
      </c>
      <c r="O793" s="1">
        <v>-3.5527136788005001E-15</v>
      </c>
      <c r="Q793">
        <v>78.899999999999693</v>
      </c>
      <c r="R793">
        <v>-5.2942068705676597</v>
      </c>
      <c r="S793">
        <v>0.133796025915459</v>
      </c>
      <c r="T793">
        <v>7.90403363928327E-2</v>
      </c>
    </row>
    <row r="794" spans="2:20" x14ac:dyDescent="0.45">
      <c r="B794">
        <v>78.999999999999702</v>
      </c>
      <c r="C794">
        <v>315.99999999999898</v>
      </c>
      <c r="D794">
        <v>4</v>
      </c>
      <c r="E794">
        <v>0</v>
      </c>
      <c r="G794">
        <v>78.999999999999702</v>
      </c>
      <c r="H794">
        <v>-30303.610000000099</v>
      </c>
      <c r="I794">
        <v>-770.200000000008</v>
      </c>
      <c r="J794">
        <v>-9.8000000000000007</v>
      </c>
      <c r="L794">
        <v>78.999999999999702</v>
      </c>
      <c r="M794">
        <v>-547.13440539695398</v>
      </c>
      <c r="N794" s="1">
        <v>-6.9999999999999902</v>
      </c>
      <c r="O794" s="1">
        <v>-3.5527136788005001E-15</v>
      </c>
      <c r="Q794">
        <v>78.999999999999702</v>
      </c>
      <c r="R794">
        <v>-5.28003686461218</v>
      </c>
      <c r="S794">
        <v>0.14170005955474199</v>
      </c>
      <c r="T794">
        <v>3.6094812461000603E-2</v>
      </c>
    </row>
    <row r="795" spans="2:20" x14ac:dyDescent="0.45">
      <c r="B795">
        <v>79.099999999999696</v>
      </c>
      <c r="C795">
        <v>316.39999999999901</v>
      </c>
      <c r="D795">
        <v>4</v>
      </c>
      <c r="E795">
        <v>0</v>
      </c>
      <c r="G795">
        <v>79.099999999999696</v>
      </c>
      <c r="H795">
        <v>-30380.728000000101</v>
      </c>
      <c r="I795">
        <v>-771.18000000000802</v>
      </c>
      <c r="J795">
        <v>-9.8000000000000007</v>
      </c>
      <c r="L795">
        <v>79.099999999999696</v>
      </c>
      <c r="M795">
        <v>-547.83440539695403</v>
      </c>
      <c r="N795" s="1">
        <v>-6.9999999999999902</v>
      </c>
      <c r="O795" s="1">
        <v>-3.5527136788005001E-15</v>
      </c>
      <c r="Q795">
        <v>79.099999999999696</v>
      </c>
      <c r="R795">
        <v>-5.2655059105320996</v>
      </c>
      <c r="S795">
        <v>0.14530954080084199</v>
      </c>
      <c r="T795">
        <v>-7.70524093323861E-3</v>
      </c>
    </row>
    <row r="796" spans="2:20" x14ac:dyDescent="0.45">
      <c r="B796">
        <v>79.199999999999704</v>
      </c>
      <c r="C796">
        <v>316.79999999999899</v>
      </c>
      <c r="D796">
        <v>4</v>
      </c>
      <c r="E796">
        <v>0</v>
      </c>
      <c r="G796">
        <v>79.199999999999704</v>
      </c>
      <c r="H796">
        <v>-30457.944000000101</v>
      </c>
      <c r="I796">
        <v>-772.16000000000804</v>
      </c>
      <c r="J796">
        <v>-9.8000000000000007</v>
      </c>
      <c r="L796">
        <v>79.199999999999704</v>
      </c>
      <c r="M796">
        <v>-548.53440539695396</v>
      </c>
      <c r="N796" s="1">
        <v>-6.9999999999999902</v>
      </c>
      <c r="O796" s="1">
        <v>-3.5527136788005001E-15</v>
      </c>
      <c r="Q796">
        <v>79.199999999999704</v>
      </c>
      <c r="R796">
        <v>-5.2510520088613504</v>
      </c>
      <c r="S796">
        <v>0.14453901670751801</v>
      </c>
      <c r="T796">
        <v>-5.1022278886100197E-2</v>
      </c>
    </row>
    <row r="797" spans="2:20" x14ac:dyDescent="0.45">
      <c r="B797">
        <v>79.299999999999699</v>
      </c>
      <c r="C797">
        <v>317.19999999999902</v>
      </c>
      <c r="D797">
        <v>4</v>
      </c>
      <c r="E797">
        <v>0</v>
      </c>
      <c r="G797">
        <v>79.299999999999699</v>
      </c>
      <c r="H797">
        <v>-30535.2580000001</v>
      </c>
      <c r="I797">
        <v>-773.14000000000794</v>
      </c>
      <c r="J797">
        <v>-9.8000000000000007</v>
      </c>
      <c r="L797">
        <v>79.299999999999699</v>
      </c>
      <c r="M797">
        <v>-549.234405396954</v>
      </c>
      <c r="N797" s="1">
        <v>-6.9999999999999902</v>
      </c>
      <c r="O797" s="1">
        <v>-3.5527136788005001E-15</v>
      </c>
      <c r="Q797">
        <v>79.299999999999699</v>
      </c>
      <c r="R797">
        <v>-5.2371083299794599</v>
      </c>
      <c r="S797">
        <v>0.139436788818908</v>
      </c>
      <c r="T797">
        <v>-9.2563533676841503E-2</v>
      </c>
    </row>
    <row r="798" spans="2:20" x14ac:dyDescent="0.45">
      <c r="B798">
        <v>79.399999999999693</v>
      </c>
      <c r="C798">
        <v>317.599999999999</v>
      </c>
      <c r="D798">
        <v>4</v>
      </c>
      <c r="E798">
        <v>0</v>
      </c>
      <c r="G798">
        <v>79.399999999999693</v>
      </c>
      <c r="H798">
        <v>-30612.6700000001</v>
      </c>
      <c r="I798">
        <v>-774.12000000000796</v>
      </c>
      <c r="J798">
        <v>-9.8000000000000007</v>
      </c>
      <c r="L798">
        <v>79.399999999999693</v>
      </c>
      <c r="M798">
        <v>-549.93440539695496</v>
      </c>
      <c r="N798" s="1">
        <v>-6.9999999999999902</v>
      </c>
      <c r="O798" s="1">
        <v>-3.5527136788005001E-15</v>
      </c>
      <c r="Q798">
        <v>79.399999999999693</v>
      </c>
      <c r="R798">
        <v>-5.2240902864343299</v>
      </c>
      <c r="S798">
        <v>0.13018043545122401</v>
      </c>
      <c r="T798">
        <v>-0.131118529851838</v>
      </c>
    </row>
    <row r="799" spans="2:20" x14ac:dyDescent="0.45">
      <c r="B799">
        <v>79.499999999999702</v>
      </c>
      <c r="C799">
        <v>317.99999999999898</v>
      </c>
      <c r="D799">
        <v>4</v>
      </c>
      <c r="E799">
        <v>0</v>
      </c>
      <c r="G799">
        <v>79.499999999999702</v>
      </c>
      <c r="H799">
        <v>-30690.180000000099</v>
      </c>
      <c r="I799">
        <v>-775.10000000000798</v>
      </c>
      <c r="J799">
        <v>-9.8000000000000007</v>
      </c>
      <c r="L799">
        <v>79.499999999999702</v>
      </c>
      <c r="M799">
        <v>-550.634405396955</v>
      </c>
      <c r="N799" s="1">
        <v>-6.9999999999999902</v>
      </c>
      <c r="O799" s="1">
        <v>-3.5527136788005001E-15</v>
      </c>
      <c r="Q799">
        <v>79.499999999999702</v>
      </c>
      <c r="R799">
        <v>-5.2123834281877297</v>
      </c>
      <c r="S799">
        <v>0.11706858246604</v>
      </c>
      <c r="T799">
        <v>-0.16559072603691699</v>
      </c>
    </row>
    <row r="800" spans="2:20" x14ac:dyDescent="0.45">
      <c r="B800">
        <v>79.599999999999696</v>
      </c>
      <c r="C800">
        <v>318.39999999999901</v>
      </c>
      <c r="D800">
        <v>4</v>
      </c>
      <c r="E800">
        <v>0</v>
      </c>
      <c r="G800">
        <v>79.599999999999696</v>
      </c>
      <c r="H800">
        <v>-30767.788000000099</v>
      </c>
      <c r="I800">
        <v>-776.080000000008</v>
      </c>
      <c r="J800">
        <v>-9.8000000000000007</v>
      </c>
      <c r="L800">
        <v>79.599999999999696</v>
      </c>
      <c r="M800">
        <v>-551.33440539695505</v>
      </c>
      <c r="N800" s="1">
        <v>-6.9999999999999902</v>
      </c>
      <c r="O800" s="1">
        <v>-3.5527136788005001E-15</v>
      </c>
      <c r="Q800">
        <v>79.599999999999696</v>
      </c>
      <c r="R800">
        <v>-5.2023324772014998</v>
      </c>
      <c r="S800">
        <v>0.10050950986234899</v>
      </c>
      <c r="T800">
        <v>-0.19502300071005499</v>
      </c>
    </row>
    <row r="801" spans="2:20" x14ac:dyDescent="0.45">
      <c r="B801">
        <v>79.699999999999704</v>
      </c>
      <c r="C801">
        <v>318.79999999999899</v>
      </c>
      <c r="D801">
        <v>4</v>
      </c>
      <c r="E801">
        <v>0</v>
      </c>
      <c r="G801">
        <v>79.699999999999704</v>
      </c>
      <c r="H801">
        <v>-30845.494000000101</v>
      </c>
      <c r="I801">
        <v>-777.06000000000802</v>
      </c>
      <c r="J801">
        <v>-9.8000000000000007</v>
      </c>
      <c r="L801">
        <v>79.699999999999704</v>
      </c>
      <c r="M801">
        <v>-552.03440539695498</v>
      </c>
      <c r="N801" s="1">
        <v>-6.9999999999999902</v>
      </c>
      <c r="O801" s="1">
        <v>-3.5527136788005001E-15</v>
      </c>
      <c r="Q801">
        <v>79.699999999999704</v>
      </c>
      <c r="R801">
        <v>-5.1942317562223597</v>
      </c>
      <c r="S801">
        <v>8.1007209791343598E-2</v>
      </c>
      <c r="T801">
        <v>-0.21861716494053901</v>
      </c>
    </row>
    <row r="802" spans="2:20" x14ac:dyDescent="0.45">
      <c r="B802">
        <v>79.799999999999699</v>
      </c>
      <c r="C802">
        <v>319.199999999998</v>
      </c>
      <c r="D802">
        <v>4</v>
      </c>
      <c r="E802">
        <v>0</v>
      </c>
      <c r="G802">
        <v>79.799999999999699</v>
      </c>
      <c r="H802">
        <v>-30923.298000000101</v>
      </c>
      <c r="I802">
        <v>-778.04000000000804</v>
      </c>
      <c r="J802">
        <v>-9.8000000000000007</v>
      </c>
      <c r="L802">
        <v>79.799999999999699</v>
      </c>
      <c r="M802">
        <v>-552.73440539695503</v>
      </c>
      <c r="N802" s="1">
        <v>-6.9999999999999902</v>
      </c>
      <c r="O802" s="1">
        <v>-3.5527136788005001E-15</v>
      </c>
      <c r="Q802">
        <v>79.799999999999699</v>
      </c>
      <c r="R802">
        <v>-5.1883172068926298</v>
      </c>
      <c r="S802">
        <v>5.91454932972897E-2</v>
      </c>
      <c r="T802">
        <v>-0.235748017197565</v>
      </c>
    </row>
    <row r="803" spans="2:20" x14ac:dyDescent="0.45">
      <c r="B803">
        <v>79.899999999999693</v>
      </c>
      <c r="C803">
        <v>319.59999999999798</v>
      </c>
      <c r="D803">
        <v>4</v>
      </c>
      <c r="E803">
        <v>0</v>
      </c>
      <c r="G803">
        <v>79.899999999999693</v>
      </c>
      <c r="H803">
        <v>-31001.200000000099</v>
      </c>
      <c r="I803">
        <v>-779.02000000000805</v>
      </c>
      <c r="J803">
        <v>-9.8000000000000007</v>
      </c>
      <c r="L803">
        <v>79.899999999999693</v>
      </c>
      <c r="M803">
        <v>-553.43440539695496</v>
      </c>
      <c r="N803" s="1">
        <v>-6.9999999999999902</v>
      </c>
      <c r="O803" s="1">
        <v>-3.5527136788005001E-15</v>
      </c>
      <c r="Q803">
        <v>79.899999999999693</v>
      </c>
      <c r="R803">
        <v>-5.1847601377348802</v>
      </c>
      <c r="S803">
        <v>3.5570691577533203E-2</v>
      </c>
      <c r="T803">
        <v>-0.24597264161521001</v>
      </c>
    </row>
    <row r="804" spans="2:20" x14ac:dyDescent="0.45">
      <c r="B804">
        <v>79.999999999999702</v>
      </c>
      <c r="C804">
        <v>319.99999999999801</v>
      </c>
      <c r="D804">
        <v>4</v>
      </c>
      <c r="E804">
        <v>0</v>
      </c>
      <c r="G804">
        <v>79.999999999999702</v>
      </c>
      <c r="H804">
        <v>-31079.200000000099</v>
      </c>
      <c r="I804">
        <v>-780.00000000000796</v>
      </c>
      <c r="J804">
        <v>-9.8000000000000007</v>
      </c>
      <c r="L804">
        <v>79.999999999999702</v>
      </c>
      <c r="M804">
        <v>-554.134405396955</v>
      </c>
      <c r="N804" s="1">
        <v>-6.9999999999999902</v>
      </c>
      <c r="O804" s="1">
        <v>-3.5527136788005001E-15</v>
      </c>
      <c r="Q804">
        <v>79.999999999999702</v>
      </c>
      <c r="R804">
        <v>-5.1836627949932801</v>
      </c>
      <c r="S804">
        <v>1.0973427416012101E-2</v>
      </c>
      <c r="T804">
        <v>-0.249035698242003</v>
      </c>
    </row>
    <row r="805" spans="2:20" x14ac:dyDescent="0.45">
      <c r="B805">
        <v>80.099999999999696</v>
      </c>
      <c r="C805">
        <v>320.39999999999799</v>
      </c>
      <c r="D805">
        <v>4</v>
      </c>
      <c r="E805">
        <v>0</v>
      </c>
      <c r="G805">
        <v>80.099999999999696</v>
      </c>
      <c r="H805">
        <v>-31157.298000000101</v>
      </c>
      <c r="I805">
        <v>-780.98000000000798</v>
      </c>
      <c r="J805">
        <v>-9.8000000000000007</v>
      </c>
      <c r="L805">
        <v>80.099999999999696</v>
      </c>
      <c r="M805">
        <v>-554.83440539695505</v>
      </c>
      <c r="N805" s="1">
        <v>-6.9999999999999902</v>
      </c>
      <c r="O805" s="1">
        <v>-3.5527136788005001E-15</v>
      </c>
      <c r="Q805">
        <v>80.099999999999696</v>
      </c>
      <c r="R805">
        <v>-5.1850558092341004</v>
      </c>
      <c r="S805">
        <v>-1.39301424081882E-2</v>
      </c>
      <c r="T805">
        <v>-0.24479376252419499</v>
      </c>
    </row>
    <row r="806" spans="2:20" x14ac:dyDescent="0.45">
      <c r="B806">
        <v>80.199999999999704</v>
      </c>
      <c r="C806">
        <v>320.79999999999802</v>
      </c>
      <c r="D806">
        <v>4</v>
      </c>
      <c r="E806">
        <v>0</v>
      </c>
      <c r="G806">
        <v>80.199999999999704</v>
      </c>
      <c r="H806">
        <v>-31235.494000000101</v>
      </c>
      <c r="I806">
        <v>-781.96000000000799</v>
      </c>
      <c r="J806">
        <v>-9.8000000000000007</v>
      </c>
      <c r="L806">
        <v>80.199999999999704</v>
      </c>
      <c r="M806">
        <v>-555.53440539695498</v>
      </c>
      <c r="N806" s="1">
        <v>-6.9999999999999902</v>
      </c>
      <c r="O806" s="1">
        <v>-3.5527136788005001E-15</v>
      </c>
      <c r="Q806">
        <v>80.199999999999704</v>
      </c>
      <c r="R806">
        <v>-5.1888967611001604</v>
      </c>
      <c r="S806">
        <v>-3.8409518660607697E-2</v>
      </c>
      <c r="T806">
        <v>-0.23301465847476599</v>
      </c>
    </row>
    <row r="807" spans="2:20" x14ac:dyDescent="0.45">
      <c r="B807">
        <v>80.299999999999699</v>
      </c>
      <c r="C807">
        <v>321.199999999998</v>
      </c>
      <c r="D807">
        <v>4</v>
      </c>
      <c r="E807">
        <v>0</v>
      </c>
      <c r="G807">
        <v>80.299999999999699</v>
      </c>
      <c r="H807">
        <v>-31313.788000000099</v>
      </c>
      <c r="I807">
        <v>-782.94000000000801</v>
      </c>
      <c r="J807">
        <v>-9.8000000000000007</v>
      </c>
      <c r="L807">
        <v>80.299999999999699</v>
      </c>
      <c r="M807">
        <v>-556.23440539695503</v>
      </c>
      <c r="N807" s="1">
        <v>-6.9999999999999902</v>
      </c>
      <c r="O807" s="1">
        <v>-3.5527136788005001E-15</v>
      </c>
      <c r="Q807">
        <v>80.299999999999699</v>
      </c>
      <c r="R807">
        <v>-5.1950678595509698</v>
      </c>
      <c r="S807">
        <v>-6.1710984508084397E-2</v>
      </c>
      <c r="T807">
        <v>-0.21403477222529599</v>
      </c>
    </row>
    <row r="808" spans="2:20" x14ac:dyDescent="0.45">
      <c r="B808">
        <v>80.399999999999693</v>
      </c>
      <c r="C808">
        <v>321.59999999999798</v>
      </c>
      <c r="D808">
        <v>4</v>
      </c>
      <c r="E808">
        <v>0</v>
      </c>
      <c r="G808">
        <v>80.399999999999693</v>
      </c>
      <c r="H808">
        <v>-31392.180000000099</v>
      </c>
      <c r="I808">
        <v>-783.92000000000803</v>
      </c>
      <c r="J808">
        <v>-9.8000000000000007</v>
      </c>
      <c r="L808">
        <v>80.399999999999693</v>
      </c>
      <c r="M808">
        <v>-556.93440539695496</v>
      </c>
      <c r="N808" s="1">
        <v>-6.9999999999999902</v>
      </c>
      <c r="O808" s="1">
        <v>-3.5527136788005001E-15</v>
      </c>
      <c r="Q808">
        <v>80.399999999999693</v>
      </c>
      <c r="R808">
        <v>-5.2033793057240301</v>
      </c>
      <c r="S808">
        <v>-8.3114461730614098E-2</v>
      </c>
      <c r="T808">
        <v>-0.18848048007815099</v>
      </c>
    </row>
    <row r="809" spans="2:20" x14ac:dyDescent="0.45">
      <c r="B809">
        <v>80.499999999999702</v>
      </c>
      <c r="C809">
        <v>321.99999999999801</v>
      </c>
      <c r="D809">
        <v>4</v>
      </c>
      <c r="E809">
        <v>0</v>
      </c>
      <c r="G809">
        <v>80.499999999999702</v>
      </c>
      <c r="H809">
        <v>-31470.670000000198</v>
      </c>
      <c r="I809">
        <v>-784.90000000000805</v>
      </c>
      <c r="J809">
        <v>-9.8000000000000007</v>
      </c>
      <c r="L809">
        <v>80.499999999999702</v>
      </c>
      <c r="M809">
        <v>-557.634405396955</v>
      </c>
      <c r="N809" s="1">
        <v>-6.9999999999999902</v>
      </c>
      <c r="O809" s="1">
        <v>-3.5527136788005001E-15</v>
      </c>
      <c r="Q809">
        <v>80.499999999999702</v>
      </c>
      <c r="R809">
        <v>-5.2135755566978697</v>
      </c>
      <c r="S809">
        <v>-0.10196250973842901</v>
      </c>
      <c r="T809">
        <v>-0.15719405922794299</v>
      </c>
    </row>
    <row r="810" spans="2:20" x14ac:dyDescent="0.45">
      <c r="B810">
        <v>80.599999999999696</v>
      </c>
      <c r="C810">
        <v>322.39999999999799</v>
      </c>
      <c r="D810">
        <v>4</v>
      </c>
      <c r="E810">
        <v>0</v>
      </c>
      <c r="G810">
        <v>80.599999999999696</v>
      </c>
      <c r="H810">
        <v>-31549.2580000001</v>
      </c>
      <c r="I810">
        <v>-785.88000000000795</v>
      </c>
      <c r="J810">
        <v>-9.8000000000000007</v>
      </c>
      <c r="L810">
        <v>80.599999999999696</v>
      </c>
      <c r="M810">
        <v>-558.33440539695505</v>
      </c>
      <c r="N810" s="1">
        <v>-6.9999999999999902</v>
      </c>
      <c r="O810" s="1">
        <v>-3.5527136788005001E-15</v>
      </c>
      <c r="Q810">
        <v>80.599999999999696</v>
      </c>
      <c r="R810">
        <v>-5.22534374826399</v>
      </c>
      <c r="S810">
        <v>-0.117681915661223</v>
      </c>
      <c r="T810">
        <v>-0.121198948553271</v>
      </c>
    </row>
    <row r="811" spans="2:20" x14ac:dyDescent="0.45">
      <c r="B811">
        <v>80.699999999999605</v>
      </c>
      <c r="C811">
        <v>322.79999999999802</v>
      </c>
      <c r="D811">
        <v>4</v>
      </c>
      <c r="E811">
        <v>0</v>
      </c>
      <c r="G811">
        <v>80.699999999999605</v>
      </c>
      <c r="H811">
        <v>-31627.9440000002</v>
      </c>
      <c r="I811">
        <v>-786.86000000000797</v>
      </c>
      <c r="J811">
        <v>-9.8000000000000007</v>
      </c>
      <c r="L811">
        <v>80.699999999999605</v>
      </c>
      <c r="M811">
        <v>-559.03440539695498</v>
      </c>
      <c r="N811" s="1">
        <v>-6.9999999999999902</v>
      </c>
      <c r="O811" s="1">
        <v>-3.5527136788005001E-15</v>
      </c>
      <c r="Q811">
        <v>80.699999999999605</v>
      </c>
      <c r="R811">
        <v>-5.2383239293156496</v>
      </c>
      <c r="S811">
        <v>-0.12980181051654999</v>
      </c>
      <c r="T811">
        <v>-8.1658510050369601E-2</v>
      </c>
    </row>
    <row r="812" spans="2:20" x14ac:dyDescent="0.45">
      <c r="B812">
        <v>80.799999999999599</v>
      </c>
      <c r="C812">
        <v>323.199999999998</v>
      </c>
      <c r="D812">
        <v>4</v>
      </c>
      <c r="E812">
        <v>0</v>
      </c>
      <c r="G812">
        <v>80.799999999999599</v>
      </c>
      <c r="H812">
        <v>-31706.728000000199</v>
      </c>
      <c r="I812">
        <v>-787.84000000000799</v>
      </c>
      <c r="J812">
        <v>-9.8000000000000007</v>
      </c>
      <c r="L812">
        <v>80.799999999999599</v>
      </c>
      <c r="M812">
        <v>-559.73440539695503</v>
      </c>
      <c r="N812" s="1">
        <v>-6.9999999999999902</v>
      </c>
      <c r="O812" s="1">
        <v>-3.5527136788005001E-15</v>
      </c>
      <c r="Q812">
        <v>80.799999999999599</v>
      </c>
      <c r="R812">
        <v>-5.2521206954678101</v>
      </c>
      <c r="S812">
        <v>-0.13796766152158699</v>
      </c>
      <c r="T812">
        <v>-3.9830898471420698E-2</v>
      </c>
    </row>
    <row r="813" spans="2:20" x14ac:dyDescent="0.45">
      <c r="B813">
        <v>80.899999999999594</v>
      </c>
      <c r="C813">
        <v>323.59999999999798</v>
      </c>
      <c r="D813">
        <v>4</v>
      </c>
      <c r="E813">
        <v>0</v>
      </c>
      <c r="G813">
        <v>80.899999999999594</v>
      </c>
      <c r="H813">
        <v>-31785.610000000201</v>
      </c>
      <c r="I813">
        <v>-788.82000000000801</v>
      </c>
      <c r="J813">
        <v>-9.8000000000000007</v>
      </c>
      <c r="L813">
        <v>80.899999999999594</v>
      </c>
      <c r="M813">
        <v>-560.43440539695496</v>
      </c>
      <c r="N813" s="1">
        <v>-6.9999999999999902</v>
      </c>
      <c r="O813" s="1">
        <v>-3.5527136788005001E-15</v>
      </c>
      <c r="Q813">
        <v>80.899999999999594</v>
      </c>
      <c r="R813">
        <v>-5.2663157706046801</v>
      </c>
      <c r="S813">
        <v>-0.14195075136872901</v>
      </c>
      <c r="T813">
        <v>2.9773149768802798E-3</v>
      </c>
    </row>
    <row r="814" spans="2:20" x14ac:dyDescent="0.45">
      <c r="B814">
        <v>80.999999999999602</v>
      </c>
      <c r="C814">
        <v>323.99999999999801</v>
      </c>
      <c r="D814">
        <v>4</v>
      </c>
      <c r="E814">
        <v>0</v>
      </c>
      <c r="G814">
        <v>80.999999999999602</v>
      </c>
      <c r="H814">
        <v>-31864.5900000002</v>
      </c>
      <c r="I814">
        <v>-789.80000000000803</v>
      </c>
      <c r="J814">
        <v>-9.8000000000000007</v>
      </c>
      <c r="L814">
        <v>80.999999999999602</v>
      </c>
      <c r="M814">
        <v>-561.134405396955</v>
      </c>
      <c r="N814" s="1">
        <v>-6.9999999999999902</v>
      </c>
      <c r="O814" s="1">
        <v>-3.5527136788005001E-15</v>
      </c>
      <c r="Q814">
        <v>80.999999999999602</v>
      </c>
      <c r="R814">
        <v>-5.2804810725917797</v>
      </c>
      <c r="S814">
        <v>-0.14165301987104101</v>
      </c>
      <c r="T814">
        <v>4.5456333383079001E-2</v>
      </c>
    </row>
    <row r="815" spans="2:20" x14ac:dyDescent="0.45">
      <c r="B815">
        <v>81.099999999999596</v>
      </c>
      <c r="C815">
        <v>324.39999999999799</v>
      </c>
      <c r="D815">
        <v>4</v>
      </c>
      <c r="E815">
        <v>0</v>
      </c>
      <c r="G815">
        <v>81.099999999999596</v>
      </c>
      <c r="H815">
        <v>-31943.668000000202</v>
      </c>
      <c r="I815">
        <v>-790.78000000000804</v>
      </c>
      <c r="J815">
        <v>-9.8000000000000007</v>
      </c>
      <c r="L815">
        <v>81.099999999999596</v>
      </c>
      <c r="M815">
        <v>-561.83440539695505</v>
      </c>
      <c r="N815" s="1">
        <v>-6.9999999999999902</v>
      </c>
      <c r="O815" s="1">
        <v>-3.5527136788005001E-15</v>
      </c>
      <c r="Q815">
        <v>81.099999999999596</v>
      </c>
      <c r="R815">
        <v>-5.2941918112450601</v>
      </c>
      <c r="S815">
        <v>-0.13710738653273299</v>
      </c>
      <c r="T815">
        <v>8.6335120823549702E-2</v>
      </c>
    </row>
    <row r="816" spans="2:20" x14ac:dyDescent="0.45">
      <c r="B816">
        <v>81.199999999999605</v>
      </c>
      <c r="C816">
        <v>324.79999999999802</v>
      </c>
      <c r="D816">
        <v>4</v>
      </c>
      <c r="E816">
        <v>0</v>
      </c>
      <c r="G816">
        <v>81.199999999999605</v>
      </c>
      <c r="H816">
        <v>-32022.844000000201</v>
      </c>
      <c r="I816">
        <v>-791.76000000000795</v>
      </c>
      <c r="J816">
        <v>-9.8000000000000007</v>
      </c>
      <c r="L816">
        <v>81.199999999999605</v>
      </c>
      <c r="M816">
        <v>-562.53440539695498</v>
      </c>
      <c r="N816" s="1">
        <v>-6.9999999999999902</v>
      </c>
      <c r="O816" s="1">
        <v>-3.5527136788005001E-15</v>
      </c>
      <c r="Q816">
        <v>81.199999999999605</v>
      </c>
      <c r="R816">
        <v>-5.3070391986900898</v>
      </c>
      <c r="S816">
        <v>-0.128473874450378</v>
      </c>
      <c r="T816">
        <v>0.124418703353554</v>
      </c>
    </row>
    <row r="817" spans="2:20" x14ac:dyDescent="0.45">
      <c r="B817">
        <v>81.299999999999599</v>
      </c>
      <c r="C817">
        <v>325.199999999998</v>
      </c>
      <c r="D817">
        <v>4</v>
      </c>
      <c r="E817">
        <v>0</v>
      </c>
      <c r="G817">
        <v>81.299999999999599</v>
      </c>
      <c r="H817">
        <v>-32102.118000000199</v>
      </c>
      <c r="I817">
        <v>-792.74000000000797</v>
      </c>
      <c r="J817">
        <v>-9.8000000000000007</v>
      </c>
      <c r="L817">
        <v>81.299999999999599</v>
      </c>
      <c r="M817">
        <v>-563.23440539695503</v>
      </c>
      <c r="N817" s="1">
        <v>-6.9999999999999902</v>
      </c>
      <c r="O817" s="1">
        <v>-3.5527136788005001E-15</v>
      </c>
      <c r="Q817">
        <v>81.299999999999599</v>
      </c>
      <c r="R817">
        <v>-5.3186423991016003</v>
      </c>
      <c r="S817">
        <v>-0.116032004115023</v>
      </c>
      <c r="T817">
        <v>0.158619882500592</v>
      </c>
    </row>
    <row r="818" spans="2:20" x14ac:dyDescent="0.45">
      <c r="B818">
        <v>81.399999999999594</v>
      </c>
      <c r="C818">
        <v>325.59999999999798</v>
      </c>
      <c r="D818">
        <v>4</v>
      </c>
      <c r="E818">
        <v>0</v>
      </c>
      <c r="G818">
        <v>81.399999999999594</v>
      </c>
      <c r="H818">
        <v>-32181.490000000202</v>
      </c>
      <c r="I818">
        <v>-793.72000000000799</v>
      </c>
      <c r="J818">
        <v>-9.8000000000000007</v>
      </c>
      <c r="L818">
        <v>81.399999999999594</v>
      </c>
      <c r="M818">
        <v>-563.93440539695496</v>
      </c>
      <c r="N818" s="1">
        <v>-6.9999999999999902</v>
      </c>
      <c r="O818" s="1">
        <v>-3.5527136788005001E-15</v>
      </c>
      <c r="Q818">
        <v>81.399999999999594</v>
      </c>
      <c r="R818">
        <v>-5.3286594006880899</v>
      </c>
      <c r="S818">
        <v>-0.100170015864964</v>
      </c>
      <c r="T818">
        <v>0.18798500847996899</v>
      </c>
    </row>
    <row r="819" spans="2:20" x14ac:dyDescent="0.45">
      <c r="B819">
        <v>81.499999999999602</v>
      </c>
      <c r="C819">
        <v>325.99999999999801</v>
      </c>
      <c r="D819">
        <v>4</v>
      </c>
      <c r="E819">
        <v>0</v>
      </c>
      <c r="G819">
        <v>81.499999999999602</v>
      </c>
      <c r="H819">
        <v>-32260.960000000199</v>
      </c>
      <c r="I819">
        <v>-794.700000000008</v>
      </c>
      <c r="J819">
        <v>-9.8000000000000007</v>
      </c>
      <c r="L819">
        <v>81.499999999999602</v>
      </c>
      <c r="M819">
        <v>-564.634405396955</v>
      </c>
      <c r="N819" s="1">
        <v>-6.9999999999999902</v>
      </c>
      <c r="O819" s="1">
        <v>-3.5527136788005001E-15</v>
      </c>
      <c r="Q819">
        <v>81.499999999999602</v>
      </c>
      <c r="R819">
        <v>-5.3367965521897904</v>
      </c>
      <c r="S819">
        <v>-8.1371515016967197E-2</v>
      </c>
      <c r="T819">
        <v>0.211713921260615</v>
      </c>
    </row>
    <row r="820" spans="2:20" x14ac:dyDescent="0.45">
      <c r="B820">
        <v>81.599999999999596</v>
      </c>
      <c r="C820">
        <v>326.39999999999799</v>
      </c>
      <c r="D820">
        <v>4</v>
      </c>
      <c r="E820">
        <v>0</v>
      </c>
      <c r="G820">
        <v>81.599999999999596</v>
      </c>
      <c r="H820">
        <v>-32340.528000000199</v>
      </c>
      <c r="I820">
        <v>-795.68000000000802</v>
      </c>
      <c r="J820">
        <v>-9.8000000000000007</v>
      </c>
      <c r="L820">
        <v>81.599999999999596</v>
      </c>
      <c r="M820">
        <v>-565.33440539695596</v>
      </c>
      <c r="N820" s="1">
        <v>-6.9999999999999902</v>
      </c>
      <c r="O820" s="1">
        <v>-3.5527136788005001E-15</v>
      </c>
      <c r="Q820">
        <v>81.599999999999596</v>
      </c>
      <c r="R820">
        <v>-5.3428165644788796</v>
      </c>
      <c r="S820">
        <v>-6.0200122890905698E-2</v>
      </c>
      <c r="T820">
        <v>0.229174504395873</v>
      </c>
    </row>
    <row r="821" spans="2:20" x14ac:dyDescent="0.45">
      <c r="B821">
        <v>81.699999999999605</v>
      </c>
      <c r="C821">
        <v>326.79999999999802</v>
      </c>
      <c r="D821">
        <v>4</v>
      </c>
      <c r="E821">
        <v>0</v>
      </c>
      <c r="G821">
        <v>81.699999999999605</v>
      </c>
      <c r="H821">
        <v>-32420.1940000002</v>
      </c>
      <c r="I821">
        <v>-796.66000000000804</v>
      </c>
      <c r="J821">
        <v>-9.8000000000000007</v>
      </c>
      <c r="L821">
        <v>81.699999999999605</v>
      </c>
      <c r="M821">
        <v>-566.034405396956</v>
      </c>
      <c r="N821" s="1">
        <v>-6.9999999999999902</v>
      </c>
      <c r="O821" s="1">
        <v>-3.5527136788005001E-15</v>
      </c>
      <c r="Q821">
        <v>81.699999999999605</v>
      </c>
      <c r="R821">
        <v>-5.3465448317240103</v>
      </c>
      <c r="S821">
        <v>-3.7282672451318298E-2</v>
      </c>
      <c r="T821">
        <v>0.239912494705073</v>
      </c>
    </row>
    <row r="822" spans="2:20" x14ac:dyDescent="0.45">
      <c r="B822">
        <v>81.799999999999599</v>
      </c>
      <c r="C822">
        <v>327.199999999998</v>
      </c>
      <c r="D822">
        <v>4</v>
      </c>
      <c r="E822">
        <v>0</v>
      </c>
      <c r="G822">
        <v>81.799999999999599</v>
      </c>
      <c r="H822">
        <v>-32499.958000000199</v>
      </c>
      <c r="I822">
        <v>-797.64000000000794</v>
      </c>
      <c r="J822">
        <v>-9.8000000000000007</v>
      </c>
      <c r="L822">
        <v>81.799999999999599</v>
      </c>
      <c r="M822">
        <v>-566.73440539695605</v>
      </c>
      <c r="N822" s="1">
        <v>-6.9999999999999902</v>
      </c>
      <c r="O822" s="1">
        <v>-3.5527136788005001E-15</v>
      </c>
      <c r="Q822">
        <v>81.799999999999599</v>
      </c>
      <c r="R822">
        <v>-5.3478739740220904</v>
      </c>
      <c r="S822">
        <v>-1.3291422980811001E-2</v>
      </c>
      <c r="T822">
        <v>0.24365725445126599</v>
      </c>
    </row>
    <row r="823" spans="2:20" x14ac:dyDescent="0.45">
      <c r="B823">
        <v>81.899999999999594</v>
      </c>
      <c r="C823">
        <v>327.59999999999798</v>
      </c>
      <c r="D823">
        <v>4</v>
      </c>
      <c r="E823">
        <v>0</v>
      </c>
      <c r="G823">
        <v>81.899999999999594</v>
      </c>
      <c r="H823">
        <v>-32579.8200000002</v>
      </c>
      <c r="I823">
        <v>-798.62000000000796</v>
      </c>
      <c r="J823">
        <v>-9.8000000000000007</v>
      </c>
      <c r="L823">
        <v>81.899999999999594</v>
      </c>
      <c r="M823">
        <v>-567.43440539695598</v>
      </c>
      <c r="N823" s="1">
        <v>-6.9999999999999902</v>
      </c>
      <c r="O823" s="1">
        <v>-3.5527136788005001E-15</v>
      </c>
      <c r="Q823">
        <v>81.899999999999594</v>
      </c>
      <c r="R823">
        <v>-5.3467665437756597</v>
      </c>
      <c r="S823">
        <v>1.1074302464315599E-2</v>
      </c>
      <c r="T823">
        <v>0.24027510329198501</v>
      </c>
    </row>
    <row r="824" spans="2:20" x14ac:dyDescent="0.45">
      <c r="B824">
        <v>81.999999999999602</v>
      </c>
      <c r="C824">
        <v>327.99999999999801</v>
      </c>
      <c r="D824">
        <v>4</v>
      </c>
      <c r="E824">
        <v>0</v>
      </c>
      <c r="G824">
        <v>81.999999999999602</v>
      </c>
      <c r="H824">
        <v>-32659.780000000199</v>
      </c>
      <c r="I824">
        <v>-799.60000000000798</v>
      </c>
      <c r="J824">
        <v>-9.8000000000000007</v>
      </c>
      <c r="L824">
        <v>81.999999999999602</v>
      </c>
      <c r="M824">
        <v>-568.13440539695603</v>
      </c>
      <c r="N824" s="1">
        <v>-6.9999999999999902</v>
      </c>
      <c r="O824" s="1">
        <v>-3.5527136788005001E-15</v>
      </c>
      <c r="Q824">
        <v>81.999999999999602</v>
      </c>
      <c r="R824">
        <v>-5.3432563624963096</v>
      </c>
      <c r="S824">
        <v>3.5101812793514098E-2</v>
      </c>
      <c r="T824">
        <v>0.22952266003666799</v>
      </c>
    </row>
    <row r="825" spans="2:20" x14ac:dyDescent="0.45">
      <c r="B825">
        <v>82.099999999999596</v>
      </c>
      <c r="C825">
        <v>328.39999999999799</v>
      </c>
      <c r="D825">
        <v>4</v>
      </c>
      <c r="E825">
        <v>0</v>
      </c>
      <c r="G825">
        <v>82.099999999999596</v>
      </c>
      <c r="H825">
        <v>-32739.8380000002</v>
      </c>
      <c r="I825">
        <v>-800.580000000008</v>
      </c>
      <c r="J825">
        <v>-9.8000000000000007</v>
      </c>
      <c r="L825">
        <v>82.099999999999596</v>
      </c>
      <c r="M825">
        <v>-568.83440539695596</v>
      </c>
      <c r="N825" s="1">
        <v>-6.9999999999999902</v>
      </c>
      <c r="O825" s="1">
        <v>-3.5527136788005001E-15</v>
      </c>
      <c r="Q825">
        <v>82.099999999999596</v>
      </c>
      <c r="R825">
        <v>-5.3374509546165898</v>
      </c>
      <c r="S825">
        <v>5.8054078797180997E-2</v>
      </c>
      <c r="T825">
        <v>0.211678808636795</v>
      </c>
    </row>
    <row r="826" spans="2:20" x14ac:dyDescent="0.45">
      <c r="B826">
        <v>82.199999999999605</v>
      </c>
      <c r="C826">
        <v>328.79999999999802</v>
      </c>
      <c r="D826">
        <v>4</v>
      </c>
      <c r="E826">
        <v>0</v>
      </c>
      <c r="G826">
        <v>82.199999999999605</v>
      </c>
      <c r="H826">
        <v>-32819.994000000203</v>
      </c>
      <c r="I826">
        <v>-801.56000000000802</v>
      </c>
      <c r="J826">
        <v>-9.8000000000000007</v>
      </c>
      <c r="L826">
        <v>82.199999999999605</v>
      </c>
      <c r="M826">
        <v>-569.534405396956</v>
      </c>
      <c r="N826" s="1">
        <v>-6.9999999999999902</v>
      </c>
      <c r="O826" s="1">
        <v>-3.5527136788005001E-15</v>
      </c>
      <c r="Q826">
        <v>82.199999999999605</v>
      </c>
      <c r="R826">
        <v>-5.3295287586505102</v>
      </c>
      <c r="S826">
        <v>7.92219596608605E-2</v>
      </c>
      <c r="T826">
        <v>0.187331052173033</v>
      </c>
    </row>
    <row r="827" spans="2:20" x14ac:dyDescent="0.45">
      <c r="B827">
        <v>82.299999999999599</v>
      </c>
      <c r="C827">
        <v>329.199999999998</v>
      </c>
      <c r="D827">
        <v>4</v>
      </c>
      <c r="E827">
        <v>0</v>
      </c>
      <c r="G827">
        <v>82.299999999999599</v>
      </c>
      <c r="H827">
        <v>-32900.248000000203</v>
      </c>
      <c r="I827">
        <v>-802.54000000000894</v>
      </c>
      <c r="J827">
        <v>-9.8000000000000007</v>
      </c>
      <c r="L827">
        <v>82.299999999999599</v>
      </c>
      <c r="M827">
        <v>-570.23440539695605</v>
      </c>
      <c r="N827" s="1">
        <v>-6.9999999999999902</v>
      </c>
      <c r="O827" s="1">
        <v>-3.5527136788005001E-15</v>
      </c>
      <c r="Q827">
        <v>82.299999999999599</v>
      </c>
      <c r="R827">
        <v>-5.3197332521626901</v>
      </c>
      <c r="S827">
        <v>9.7955064878163897E-2</v>
      </c>
      <c r="T827">
        <v>0.15728071754102799</v>
      </c>
    </row>
    <row r="828" spans="2:20" x14ac:dyDescent="0.45">
      <c r="B828">
        <v>82.399999999999594</v>
      </c>
      <c r="C828">
        <v>329.59999999999798</v>
      </c>
      <c r="D828">
        <v>4</v>
      </c>
      <c r="E828">
        <v>0</v>
      </c>
      <c r="G828">
        <v>82.399999999999594</v>
      </c>
      <c r="H828">
        <v>-32980.600000000202</v>
      </c>
      <c r="I828">
        <v>-803.52000000000896</v>
      </c>
      <c r="J828">
        <v>-9.8000000000000007</v>
      </c>
      <c r="L828">
        <v>82.399999999999594</v>
      </c>
      <c r="M828">
        <v>-570.93440539695598</v>
      </c>
      <c r="N828" s="1">
        <v>-6.9999999999999902</v>
      </c>
      <c r="O828" s="1">
        <v>-3.5527136788005001E-15</v>
      </c>
      <c r="Q828">
        <v>82.399999999999594</v>
      </c>
      <c r="R828">
        <v>-5.3083649384994596</v>
      </c>
      <c r="S828">
        <v>0.11368313663226599</v>
      </c>
      <c r="T828">
        <v>0.12251004438749501</v>
      </c>
    </row>
    <row r="829" spans="2:20" x14ac:dyDescent="0.45">
      <c r="B829">
        <v>82.499999999999503</v>
      </c>
      <c r="C829">
        <v>329.99999999999801</v>
      </c>
      <c r="D829">
        <v>4</v>
      </c>
      <c r="E829">
        <v>0</v>
      </c>
      <c r="G829">
        <v>82.499999999999503</v>
      </c>
      <c r="H829">
        <v>-33061.050000000199</v>
      </c>
      <c r="I829">
        <v>-804.50000000000898</v>
      </c>
      <c r="J829">
        <v>-9.8000000000000007</v>
      </c>
      <c r="L829">
        <v>82.499999999999503</v>
      </c>
      <c r="M829">
        <v>-571.63440539695603</v>
      </c>
      <c r="N829" s="1">
        <v>-6.9999999999999902</v>
      </c>
      <c r="O829" s="1">
        <v>-3.5527136788005001E-15</v>
      </c>
      <c r="Q829">
        <v>82.499999999999503</v>
      </c>
      <c r="R829">
        <v>-5.29577152439236</v>
      </c>
      <c r="S829">
        <v>0.125934141071016</v>
      </c>
      <c r="T829">
        <v>8.4142691599641495E-2</v>
      </c>
    </row>
    <row r="830" spans="2:20" x14ac:dyDescent="0.45">
      <c r="B830">
        <v>82.599999999999497</v>
      </c>
      <c r="C830">
        <v>330.39999999999799</v>
      </c>
      <c r="D830">
        <v>4</v>
      </c>
      <c r="E830">
        <v>0</v>
      </c>
      <c r="G830">
        <v>82.599999999999497</v>
      </c>
      <c r="H830">
        <v>-33141.598000000202</v>
      </c>
      <c r="I830">
        <v>-805.480000000009</v>
      </c>
      <c r="J830">
        <v>-9.8000000000000007</v>
      </c>
      <c r="L830">
        <v>82.599999999999497</v>
      </c>
      <c r="M830">
        <v>-572.33440539695596</v>
      </c>
      <c r="N830" s="1">
        <v>-6.9999999999999902</v>
      </c>
      <c r="O830" s="1">
        <v>-3.5527136788005001E-15</v>
      </c>
      <c r="Q830">
        <v>82.599999999999497</v>
      </c>
      <c r="R830">
        <v>-5.2823366833692598</v>
      </c>
      <c r="S830">
        <v>0.13434841023097999</v>
      </c>
      <c r="T830">
        <v>4.3400151041487499E-2</v>
      </c>
    </row>
    <row r="831" spans="2:20" x14ac:dyDescent="0.45">
      <c r="B831">
        <v>82.699999999999505</v>
      </c>
      <c r="C831">
        <v>330.79999999999802</v>
      </c>
      <c r="D831">
        <v>4</v>
      </c>
      <c r="E831">
        <v>0</v>
      </c>
      <c r="G831">
        <v>82.699999999999505</v>
      </c>
      <c r="H831">
        <v>-33222.244000000203</v>
      </c>
      <c r="I831">
        <v>-806.46000000000902</v>
      </c>
      <c r="J831">
        <v>-9.8000000000000007</v>
      </c>
      <c r="L831">
        <v>82.699999999999505</v>
      </c>
      <c r="M831">
        <v>-573.034405396956</v>
      </c>
      <c r="N831" s="1">
        <v>-6.9999999999999902</v>
      </c>
      <c r="O831" s="1">
        <v>-3.5527136788005001E-15</v>
      </c>
      <c r="Q831">
        <v>82.699999999999505</v>
      </c>
      <c r="R831">
        <v>-5.2684678408357497</v>
      </c>
      <c r="S831">
        <v>0.13868842533512901</v>
      </c>
      <c r="T831">
        <v>1.5566266428794001E-3</v>
      </c>
    </row>
    <row r="832" spans="2:20" x14ac:dyDescent="0.45">
      <c r="B832">
        <v>82.7999999999995</v>
      </c>
      <c r="C832">
        <v>331.199999999998</v>
      </c>
      <c r="D832">
        <v>4</v>
      </c>
      <c r="E832">
        <v>0</v>
      </c>
      <c r="G832">
        <v>82.7999999999995</v>
      </c>
      <c r="H832">
        <v>-33302.988000000201</v>
      </c>
      <c r="I832">
        <v>-807.44000000000904</v>
      </c>
      <c r="J832">
        <v>-9.8000000000000007</v>
      </c>
      <c r="L832">
        <v>82.7999999999995</v>
      </c>
      <c r="M832">
        <v>-573.73440539695605</v>
      </c>
      <c r="N832" s="1">
        <v>-6.9999999999999902</v>
      </c>
      <c r="O832" s="1">
        <v>-3.5527136788005001E-15</v>
      </c>
      <c r="Q832">
        <v>82.7999999999995</v>
      </c>
      <c r="R832">
        <v>-5.25458343203581</v>
      </c>
      <c r="S832">
        <v>0.138844087999417</v>
      </c>
      <c r="T832">
        <v>-4.0105240047034599E-2</v>
      </c>
    </row>
    <row r="833" spans="2:20" x14ac:dyDescent="0.45">
      <c r="B833">
        <v>82.899999999999494</v>
      </c>
      <c r="C833">
        <v>331.59999999999798</v>
      </c>
      <c r="D833">
        <v>4</v>
      </c>
      <c r="E833">
        <v>0</v>
      </c>
      <c r="G833">
        <v>82.899999999999494</v>
      </c>
      <c r="H833">
        <v>-33383.830000000198</v>
      </c>
      <c r="I833">
        <v>-808.42000000000905</v>
      </c>
      <c r="J833">
        <v>-9.8000000000000007</v>
      </c>
      <c r="L833">
        <v>82.899999999999494</v>
      </c>
      <c r="M833">
        <v>-574.43440539695598</v>
      </c>
      <c r="N833" s="1">
        <v>-6.9999999999999902</v>
      </c>
      <c r="O833" s="1">
        <v>-3.5527136788005001E-15</v>
      </c>
      <c r="Q833">
        <v>82.899999999999494</v>
      </c>
      <c r="R833">
        <v>-5.2411000756363402</v>
      </c>
      <c r="S833">
        <v>0.134833563994713</v>
      </c>
      <c r="T833">
        <v>-8.0335791086875205E-2</v>
      </c>
    </row>
    <row r="834" spans="2:20" x14ac:dyDescent="0.45">
      <c r="B834">
        <v>82.999999999999503</v>
      </c>
      <c r="C834">
        <v>331.99999999999801</v>
      </c>
      <c r="D834">
        <v>4</v>
      </c>
      <c r="E834">
        <v>0</v>
      </c>
      <c r="G834">
        <v>82.999999999999503</v>
      </c>
      <c r="H834">
        <v>-33464.770000000201</v>
      </c>
      <c r="I834">
        <v>-809.40000000000896</v>
      </c>
      <c r="J834">
        <v>-9.8000000000000007</v>
      </c>
      <c r="L834">
        <v>82.999999999999503</v>
      </c>
      <c r="M834">
        <v>-575.13440539695603</v>
      </c>
      <c r="N834" s="1">
        <v>-6.9999999999999902</v>
      </c>
      <c r="O834" s="1">
        <v>-3.5527136788005001E-15</v>
      </c>
      <c r="Q834">
        <v>82.999999999999503</v>
      </c>
      <c r="R834">
        <v>-5.2284200771477396</v>
      </c>
      <c r="S834">
        <v>0.12679998488602601</v>
      </c>
      <c r="T834">
        <v>-0.117955415790198</v>
      </c>
    </row>
    <row r="835" spans="2:20" x14ac:dyDescent="0.45">
      <c r="B835">
        <v>83.099999999999497</v>
      </c>
      <c r="C835">
        <v>332.39999999999799</v>
      </c>
      <c r="D835">
        <v>4</v>
      </c>
      <c r="E835">
        <v>0</v>
      </c>
      <c r="G835">
        <v>83.099999999999497</v>
      </c>
      <c r="H835">
        <v>-33545.808000000201</v>
      </c>
      <c r="I835">
        <v>-810.38000000000898</v>
      </c>
      <c r="J835">
        <v>-9.8000000000000007</v>
      </c>
      <c r="L835">
        <v>83.099999999999497</v>
      </c>
      <c r="M835">
        <v>-575.83440539695596</v>
      </c>
      <c r="N835" s="1">
        <v>-6.9999999999999902</v>
      </c>
      <c r="O835" s="1">
        <v>-3.5527136788005001E-15</v>
      </c>
      <c r="Q835">
        <v>83.099999999999497</v>
      </c>
      <c r="R835">
        <v>-5.2169196328170298</v>
      </c>
      <c r="S835">
        <v>0.115004443307006</v>
      </c>
      <c r="T835">
        <v>-0.151886305944953</v>
      </c>
    </row>
    <row r="836" spans="2:20" x14ac:dyDescent="0.45">
      <c r="B836">
        <v>83.199999999999505</v>
      </c>
      <c r="C836">
        <v>332.79999999999802</v>
      </c>
      <c r="D836">
        <v>4</v>
      </c>
      <c r="E836">
        <v>0</v>
      </c>
      <c r="G836">
        <v>83.199999999999505</v>
      </c>
      <c r="H836">
        <v>-33626.9440000002</v>
      </c>
      <c r="I836">
        <v>-811.36000000000899</v>
      </c>
      <c r="J836">
        <v>-9.8000000000000007</v>
      </c>
      <c r="L836">
        <v>83.199999999999505</v>
      </c>
      <c r="M836">
        <v>-576.534405396956</v>
      </c>
      <c r="N836" s="1">
        <v>-6.9999999999999902</v>
      </c>
      <c r="O836" s="1">
        <v>-3.5527136788005001E-15</v>
      </c>
      <c r="Q836">
        <v>83.199999999999505</v>
      </c>
      <c r="R836">
        <v>-5.2069380515457802</v>
      </c>
      <c r="S836">
        <v>9.9815812712510901E-2</v>
      </c>
      <c r="T836">
        <v>-0.18117848465612801</v>
      </c>
    </row>
    <row r="837" spans="2:20" x14ac:dyDescent="0.45">
      <c r="B837">
        <v>83.2999999999995</v>
      </c>
      <c r="C837">
        <v>333.199999999998</v>
      </c>
      <c r="D837">
        <v>4</v>
      </c>
      <c r="E837">
        <v>0</v>
      </c>
      <c r="G837">
        <v>83.2999999999995</v>
      </c>
      <c r="H837">
        <v>-33708.178000000204</v>
      </c>
      <c r="I837">
        <v>-812.34000000000901</v>
      </c>
      <c r="J837">
        <v>-9.8000000000000007</v>
      </c>
      <c r="L837">
        <v>83.2999999999995</v>
      </c>
      <c r="M837">
        <v>-577.23440539695605</v>
      </c>
      <c r="N837" s="1">
        <v>-6.9999999999999902</v>
      </c>
      <c r="O837" s="1">
        <v>-3.5527136788005001E-15</v>
      </c>
      <c r="Q837">
        <v>83.2999999999995</v>
      </c>
      <c r="R837">
        <v>-5.1987682551210899</v>
      </c>
      <c r="S837">
        <v>8.1697964246898097E-2</v>
      </c>
      <c r="T837">
        <v>-0.20503014610912201</v>
      </c>
    </row>
    <row r="838" spans="2:20" x14ac:dyDescent="0.45">
      <c r="B838">
        <v>83.399999999999494</v>
      </c>
      <c r="C838">
        <v>333.59999999999798</v>
      </c>
      <c r="D838">
        <v>4</v>
      </c>
      <c r="E838">
        <v>0</v>
      </c>
      <c r="G838">
        <v>83.399999999999494</v>
      </c>
      <c r="H838">
        <v>-33789.510000000198</v>
      </c>
      <c r="I838">
        <v>-813.32000000000903</v>
      </c>
      <c r="J838">
        <v>-9.8000000000000007</v>
      </c>
      <c r="L838">
        <v>83.399999999999494</v>
      </c>
      <c r="M838">
        <v>-577.93440539695598</v>
      </c>
      <c r="N838" s="1">
        <v>-6.9999999999999902</v>
      </c>
      <c r="O838" s="1">
        <v>-3.5527136788005001E-15</v>
      </c>
      <c r="Q838">
        <v>83.399999999999494</v>
      </c>
      <c r="R838">
        <v>-5.1926487601574998</v>
      </c>
      <c r="S838">
        <v>6.1194949635985797E-2</v>
      </c>
      <c r="T838">
        <v>-0.22280268389969099</v>
      </c>
    </row>
    <row r="839" spans="2:20" x14ac:dyDescent="0.45">
      <c r="B839">
        <v>83.499999999999503</v>
      </c>
      <c r="C839">
        <v>333.99999999999801</v>
      </c>
      <c r="D839">
        <v>4</v>
      </c>
      <c r="E839">
        <v>0</v>
      </c>
      <c r="G839">
        <v>83.499999999999503</v>
      </c>
      <c r="H839">
        <v>-33870.940000000199</v>
      </c>
      <c r="I839">
        <v>-814.30000000000905</v>
      </c>
      <c r="J839">
        <v>-9.8000000000000007</v>
      </c>
      <c r="L839">
        <v>83.499999999999503</v>
      </c>
      <c r="M839">
        <v>-578.63440539695603</v>
      </c>
      <c r="N839" s="1">
        <v>-6.9999999999999902</v>
      </c>
      <c r="O839" s="1">
        <v>-3.5527136788005001E-15</v>
      </c>
      <c r="Q839">
        <v>83.499999999999503</v>
      </c>
      <c r="R839">
        <v>-5.1887572920328902</v>
      </c>
      <c r="S839">
        <v>3.89146812460167E-2</v>
      </c>
      <c r="T839">
        <v>-0.23403099438460201</v>
      </c>
    </row>
    <row r="840" spans="2:20" x14ac:dyDescent="0.45">
      <c r="B840">
        <v>83.599999999999497</v>
      </c>
      <c r="C840">
        <v>334.39999999999799</v>
      </c>
      <c r="D840">
        <v>4</v>
      </c>
      <c r="E840">
        <v>0</v>
      </c>
      <c r="G840">
        <v>83.599999999999497</v>
      </c>
      <c r="H840">
        <v>-33952.468000000197</v>
      </c>
      <c r="I840">
        <v>-815.28000000000895</v>
      </c>
      <c r="J840">
        <v>-9.8000000000000007</v>
      </c>
      <c r="L840">
        <v>83.599999999999497</v>
      </c>
      <c r="M840">
        <v>-579.33440539695596</v>
      </c>
      <c r="N840" s="1">
        <v>-6.9999999999999902</v>
      </c>
      <c r="O840" s="1">
        <v>-3.5527136788005001E-15</v>
      </c>
      <c r="Q840">
        <v>83.599999999999497</v>
      </c>
      <c r="R840">
        <v>-5.1872061338521398</v>
      </c>
      <c r="S840">
        <v>1.55115818075564E-2</v>
      </c>
      <c r="T840">
        <v>-0.238429720277607</v>
      </c>
    </row>
    <row r="841" spans="2:20" x14ac:dyDescent="0.45">
      <c r="B841">
        <v>83.699999999999505</v>
      </c>
      <c r="C841">
        <v>334.79999999999802</v>
      </c>
      <c r="D841">
        <v>4</v>
      </c>
      <c r="E841">
        <v>0</v>
      </c>
      <c r="G841">
        <v>83.699999999999505</v>
      </c>
      <c r="H841">
        <v>-34034.094000000201</v>
      </c>
      <c r="I841">
        <v>-816.26000000000897</v>
      </c>
      <c r="J841">
        <v>-9.8000000000000007</v>
      </c>
      <c r="L841">
        <v>83.699999999999505</v>
      </c>
      <c r="M841">
        <v>-580.034405396956</v>
      </c>
      <c r="N841" s="1">
        <v>-6.9999999999999902</v>
      </c>
      <c r="O841" s="1">
        <v>-3.5527136788005001E-15</v>
      </c>
      <c r="Q841">
        <v>83.699999999999505</v>
      </c>
      <c r="R841">
        <v>-5.1880392728741596</v>
      </c>
      <c r="S841">
        <v>-8.3313902202042499E-3</v>
      </c>
      <c r="T841">
        <v>-0.23586829896490999</v>
      </c>
    </row>
    <row r="842" spans="2:20" x14ac:dyDescent="0.45">
      <c r="B842">
        <v>83.7999999999995</v>
      </c>
      <c r="C842">
        <v>335.199999999998</v>
      </c>
      <c r="D842">
        <v>4</v>
      </c>
      <c r="E842">
        <v>0</v>
      </c>
      <c r="G842">
        <v>83.7999999999995</v>
      </c>
      <c r="H842">
        <v>-34115.818000000203</v>
      </c>
      <c r="I842">
        <v>-817.24000000000899</v>
      </c>
      <c r="J842">
        <v>-9.8000000000000007</v>
      </c>
      <c r="L842">
        <v>83.7999999999995</v>
      </c>
      <c r="M842">
        <v>-580.73440539695696</v>
      </c>
      <c r="N842" s="1">
        <v>-6.9999999999999902</v>
      </c>
      <c r="O842" s="1">
        <v>-3.5527136788005001E-15</v>
      </c>
      <c r="Q842">
        <v>83.7999999999995</v>
      </c>
      <c r="R842">
        <v>-5.19123109488583</v>
      </c>
      <c r="S842">
        <v>-3.1918220116695303E-2</v>
      </c>
      <c r="T842">
        <v>-0.22610296078741801</v>
      </c>
    </row>
    <row r="843" spans="2:20" x14ac:dyDescent="0.45">
      <c r="B843">
        <v>83.899999999999494</v>
      </c>
      <c r="C843">
        <v>335.59999999999798</v>
      </c>
      <c r="D843">
        <v>4</v>
      </c>
      <c r="E843">
        <v>0</v>
      </c>
      <c r="G843">
        <v>83.899999999999494</v>
      </c>
      <c r="H843">
        <v>-34197.640000000203</v>
      </c>
      <c r="I843">
        <v>-818.22000000000901</v>
      </c>
      <c r="J843">
        <v>-9.8000000000000007</v>
      </c>
      <c r="L843">
        <v>83.899999999999494</v>
      </c>
      <c r="M843">
        <v>-581.434405396957</v>
      </c>
      <c r="N843" s="1">
        <v>-6.9999999999999902</v>
      </c>
      <c r="O843" s="1">
        <v>-3.5527136788005001E-15</v>
      </c>
      <c r="Q843">
        <v>83.899999999999494</v>
      </c>
      <c r="R843">
        <v>-5.1966839465053702</v>
      </c>
      <c r="S843">
        <v>-5.45285161954372E-2</v>
      </c>
      <c r="T843">
        <v>-0.20935348866817499</v>
      </c>
    </row>
    <row r="844" spans="2:20" x14ac:dyDescent="0.45">
      <c r="B844">
        <v>83.999999999999503</v>
      </c>
      <c r="C844">
        <v>335.99999999999801</v>
      </c>
      <c r="D844">
        <v>4</v>
      </c>
      <c r="E844">
        <v>0</v>
      </c>
      <c r="G844">
        <v>83.999999999999503</v>
      </c>
      <c r="H844">
        <v>-34279.560000000201</v>
      </c>
      <c r="I844">
        <v>-819.20000000000903</v>
      </c>
      <c r="J844">
        <v>-9.8000000000000007</v>
      </c>
      <c r="L844">
        <v>83.999999999999503</v>
      </c>
      <c r="M844">
        <v>-582.13440539695705</v>
      </c>
      <c r="N844" s="1">
        <v>-6.9999999999999902</v>
      </c>
      <c r="O844" s="1">
        <v>-3.5527136788005001E-15</v>
      </c>
      <c r="Q844">
        <v>83.999999999999503</v>
      </c>
      <c r="R844">
        <v>-5.2042303330116004</v>
      </c>
      <c r="S844">
        <v>-7.5463865062254706E-2</v>
      </c>
      <c r="T844">
        <v>-0.18617004197916701</v>
      </c>
    </row>
    <row r="845" spans="2:20" x14ac:dyDescent="0.45">
      <c r="B845">
        <v>84.099999999999497</v>
      </c>
      <c r="C845">
        <v>336.39999999999799</v>
      </c>
      <c r="D845">
        <v>4</v>
      </c>
      <c r="E845">
        <v>0</v>
      </c>
      <c r="G845">
        <v>84.099999999999497</v>
      </c>
      <c r="H845">
        <v>-34361.578000000198</v>
      </c>
      <c r="I845">
        <v>-820.18000000000904</v>
      </c>
      <c r="J845">
        <v>-9.8000000000000007</v>
      </c>
      <c r="L845">
        <v>84.099999999999497</v>
      </c>
      <c r="M845">
        <v>-582.83440539695698</v>
      </c>
      <c r="N845" s="1">
        <v>-6.9999999999999902</v>
      </c>
      <c r="O845" s="1">
        <v>-3.5527136788005001E-15</v>
      </c>
      <c r="Q845">
        <v>84.099999999999497</v>
      </c>
      <c r="R845">
        <v>-5.2136384199376096</v>
      </c>
      <c r="S845">
        <v>-9.4080869260171507E-2</v>
      </c>
      <c r="T845">
        <v>-0.15731449819499199</v>
      </c>
    </row>
    <row r="846" spans="2:20" x14ac:dyDescent="0.45">
      <c r="B846">
        <v>84.199999999999406</v>
      </c>
      <c r="C846">
        <v>336.799999999997</v>
      </c>
      <c r="D846">
        <v>4</v>
      </c>
      <c r="E846">
        <v>0</v>
      </c>
      <c r="G846">
        <v>84.199999999999406</v>
      </c>
      <c r="H846">
        <v>-34443.6940000002</v>
      </c>
      <c r="I846">
        <v>-821.16000000000895</v>
      </c>
      <c r="J846">
        <v>-9.8000000000000007</v>
      </c>
      <c r="L846">
        <v>84.199999999999406</v>
      </c>
      <c r="M846">
        <v>-583.53440539695703</v>
      </c>
      <c r="N846" s="1">
        <v>-6.9999999999999902</v>
      </c>
      <c r="O846" s="1">
        <v>-3.5527136788005001E-15</v>
      </c>
      <c r="Q846">
        <v>84.199999999999406</v>
      </c>
      <c r="R846">
        <v>-5.2246196518455799</v>
      </c>
      <c r="S846">
        <v>-0.10981231907967</v>
      </c>
      <c r="T846">
        <v>-0.123729295378911</v>
      </c>
    </row>
    <row r="847" spans="2:20" x14ac:dyDescent="0.45">
      <c r="B847">
        <v>84.2999999999994</v>
      </c>
      <c r="C847">
        <v>337.19999999999698</v>
      </c>
      <c r="D847">
        <v>4</v>
      </c>
      <c r="E847">
        <v>0</v>
      </c>
      <c r="G847">
        <v>84.2999999999994</v>
      </c>
      <c r="H847">
        <v>-34525.9080000002</v>
      </c>
      <c r="I847">
        <v>-822.14000000000897</v>
      </c>
      <c r="J847">
        <v>-9.8000000000000007</v>
      </c>
      <c r="L847">
        <v>84.2999999999994</v>
      </c>
      <c r="M847">
        <v>-584.23440539695696</v>
      </c>
      <c r="N847" s="1">
        <v>-6.9999999999999902</v>
      </c>
      <c r="O847" s="1">
        <v>-3.5527136788005001E-15</v>
      </c>
      <c r="Q847">
        <v>84.2999999999994</v>
      </c>
      <c r="R847">
        <v>-5.23683817670734</v>
      </c>
      <c r="S847">
        <v>-0.122185248617561</v>
      </c>
      <c r="T847">
        <v>-8.6499622882025506E-2</v>
      </c>
    </row>
    <row r="848" spans="2:20" x14ac:dyDescent="0.45">
      <c r="B848">
        <v>84.399999999999395</v>
      </c>
      <c r="C848">
        <v>337.59999999999701</v>
      </c>
      <c r="D848">
        <v>4</v>
      </c>
      <c r="E848">
        <v>0</v>
      </c>
      <c r="G848">
        <v>84.399999999999395</v>
      </c>
      <c r="H848">
        <v>-34608.220000000198</v>
      </c>
      <c r="I848">
        <v>-823.12000000000899</v>
      </c>
      <c r="J848">
        <v>-9.8000000000000007</v>
      </c>
      <c r="L848">
        <v>84.399999999999395</v>
      </c>
      <c r="M848">
        <v>-584.934405396957</v>
      </c>
      <c r="N848" s="1">
        <v>-6.9999999999999902</v>
      </c>
      <c r="O848" s="1">
        <v>-3.5527136788005001E-15</v>
      </c>
      <c r="Q848">
        <v>84.399999999999395</v>
      </c>
      <c r="R848">
        <v>-5.2499216977979097</v>
      </c>
      <c r="S848">
        <v>-0.130835210905764</v>
      </c>
      <c r="T848">
        <v>-4.6811336123691101E-2</v>
      </c>
    </row>
    <row r="849" spans="2:20" x14ac:dyDescent="0.45">
      <c r="B849">
        <v>84.499999999999403</v>
      </c>
      <c r="C849">
        <v>337.99999999999699</v>
      </c>
      <c r="D849">
        <v>4</v>
      </c>
      <c r="E849">
        <v>0</v>
      </c>
      <c r="G849">
        <v>84.499999999999403</v>
      </c>
      <c r="H849">
        <v>-34690.630000000201</v>
      </c>
      <c r="I849">
        <v>-824.100000000009</v>
      </c>
      <c r="J849">
        <v>-9.8000000000000007</v>
      </c>
      <c r="L849">
        <v>84.499999999999403</v>
      </c>
      <c r="M849">
        <v>-585.63440539695705</v>
      </c>
      <c r="N849" s="1">
        <v>-6.9999999999999902</v>
      </c>
      <c r="O849" s="1">
        <v>-3.5527136788005001E-15</v>
      </c>
      <c r="Q849">
        <v>84.499999999999403</v>
      </c>
      <c r="R849">
        <v>-5.2634733322497302</v>
      </c>
      <c r="S849">
        <v>-0.13551634451813299</v>
      </c>
      <c r="T849">
        <v>-5.9070673244908199E-3</v>
      </c>
    </row>
    <row r="850" spans="2:20" x14ac:dyDescent="0.45">
      <c r="B850">
        <v>84.599999999999397</v>
      </c>
      <c r="C850">
        <v>338.39999999999702</v>
      </c>
      <c r="D850">
        <v>4</v>
      </c>
      <c r="E850">
        <v>0</v>
      </c>
      <c r="G850">
        <v>84.599999999999397</v>
      </c>
      <c r="H850">
        <v>-34773.138000000203</v>
      </c>
      <c r="I850">
        <v>-825.08000000000902</v>
      </c>
      <c r="J850">
        <v>-9.8000000000000007</v>
      </c>
      <c r="L850">
        <v>84.599999999999397</v>
      </c>
      <c r="M850">
        <v>-586.33440539695698</v>
      </c>
      <c r="N850" s="1">
        <v>-6.9999999999999902</v>
      </c>
      <c r="O850" s="1">
        <v>-3.5527136788005001E-15</v>
      </c>
      <c r="Q850">
        <v>84.599999999999397</v>
      </c>
      <c r="R850">
        <v>-5.2770840373747898</v>
      </c>
      <c r="S850">
        <v>-0.13610705125058201</v>
      </c>
      <c r="T850">
        <v>3.4957138004399903E-2</v>
      </c>
    </row>
    <row r="851" spans="2:20" x14ac:dyDescent="0.45">
      <c r="B851">
        <v>84.699999999999406</v>
      </c>
      <c r="C851">
        <v>338.799999999997</v>
      </c>
      <c r="D851">
        <v>4</v>
      </c>
      <c r="E851">
        <v>0</v>
      </c>
      <c r="G851">
        <v>84.699999999999406</v>
      </c>
      <c r="H851">
        <v>-34855.744000000203</v>
      </c>
      <c r="I851">
        <v>-826.06000000000904</v>
      </c>
      <c r="J851">
        <v>-9.8000000000000007</v>
      </c>
      <c r="L851">
        <v>84.699999999999406</v>
      </c>
      <c r="M851">
        <v>-587.03440539695703</v>
      </c>
      <c r="N851" s="1">
        <v>-6.9999999999999902</v>
      </c>
      <c r="O851" s="1">
        <v>-3.5527136788005001E-15</v>
      </c>
      <c r="Q851">
        <v>84.699999999999406</v>
      </c>
      <c r="R851">
        <v>-5.2903451711198004</v>
      </c>
      <c r="S851">
        <v>-0.132611337450142</v>
      </c>
      <c r="T851">
        <v>7.4552666723479405E-2</v>
      </c>
    </row>
    <row r="852" spans="2:20" x14ac:dyDescent="0.45">
      <c r="B852">
        <v>84.7999999999994</v>
      </c>
      <c r="C852">
        <v>339.19999999999698</v>
      </c>
      <c r="D852">
        <v>4</v>
      </c>
      <c r="E852">
        <v>0</v>
      </c>
      <c r="G852">
        <v>84.7999999999994</v>
      </c>
      <c r="H852">
        <v>-34938.4480000002</v>
      </c>
      <c r="I852">
        <v>-827.04000000000894</v>
      </c>
      <c r="J852">
        <v>-9.8000000000000007</v>
      </c>
      <c r="L852">
        <v>84.7999999999994</v>
      </c>
      <c r="M852">
        <v>-587.73440539695696</v>
      </c>
      <c r="N852" s="1">
        <v>-6.9999999999999902</v>
      </c>
      <c r="O852" s="1">
        <v>-3.5527136788005001E-15</v>
      </c>
      <c r="Q852">
        <v>84.7999999999994</v>
      </c>
      <c r="R852">
        <v>-5.3028607781975801</v>
      </c>
      <c r="S852">
        <v>-0.125156070777794</v>
      </c>
      <c r="T852">
        <v>0.11171514300326101</v>
      </c>
    </row>
    <row r="853" spans="2:20" x14ac:dyDescent="0.45">
      <c r="B853">
        <v>84.899999999999395</v>
      </c>
      <c r="C853">
        <v>339.59999999999701</v>
      </c>
      <c r="D853">
        <v>4</v>
      </c>
      <c r="E853">
        <v>0</v>
      </c>
      <c r="G853">
        <v>84.899999999999395</v>
      </c>
      <c r="H853">
        <v>-35021.250000000196</v>
      </c>
      <c r="I853">
        <v>-828.02000000000896</v>
      </c>
      <c r="J853">
        <v>-9.8000000000000007</v>
      </c>
      <c r="L853">
        <v>84.899999999999395</v>
      </c>
      <c r="M853">
        <v>-588.434405396957</v>
      </c>
      <c r="N853" s="1">
        <v>-6.9999999999999902</v>
      </c>
      <c r="O853" s="1">
        <v>-3.5527136788005001E-15</v>
      </c>
      <c r="Q853">
        <v>84.899999999999395</v>
      </c>
      <c r="R853">
        <v>-5.3142592338453296</v>
      </c>
      <c r="S853">
        <v>-0.113984556477468</v>
      </c>
      <c r="T853">
        <v>0.14537619735907001</v>
      </c>
    </row>
    <row r="854" spans="2:20" x14ac:dyDescent="0.45">
      <c r="B854">
        <v>84.999999999999403</v>
      </c>
      <c r="C854">
        <v>339.99999999999699</v>
      </c>
      <c r="D854">
        <v>4</v>
      </c>
      <c r="E854">
        <v>0</v>
      </c>
      <c r="G854">
        <v>84.999999999999403</v>
      </c>
      <c r="H854">
        <v>-35104.150000000198</v>
      </c>
      <c r="I854">
        <v>-829.00000000000898</v>
      </c>
      <c r="J854">
        <v>-9.8000000000000007</v>
      </c>
      <c r="L854">
        <v>84.999999999999403</v>
      </c>
      <c r="M854">
        <v>-589.13440539695705</v>
      </c>
      <c r="N854" s="1">
        <v>-6.9999999999999902</v>
      </c>
      <c r="O854" s="1">
        <v>-3.5527136788005001E-15</v>
      </c>
      <c r="Q854">
        <v>84.999999999999403</v>
      </c>
      <c r="R854">
        <v>-5.3242039275194797</v>
      </c>
      <c r="S854">
        <v>-9.9446936741561506E-2</v>
      </c>
      <c r="T854">
        <v>0.17458972120392099</v>
      </c>
    </row>
    <row r="855" spans="2:20" x14ac:dyDescent="0.45">
      <c r="B855">
        <v>85.099999999999397</v>
      </c>
      <c r="C855">
        <v>340.39999999999702</v>
      </c>
      <c r="D855">
        <v>4</v>
      </c>
      <c r="E855">
        <v>0</v>
      </c>
      <c r="G855">
        <v>85.099999999999397</v>
      </c>
      <c r="H855">
        <v>-35187.148000000197</v>
      </c>
      <c r="I855">
        <v>-829.980000000009</v>
      </c>
      <c r="J855">
        <v>-9.8000000000000007</v>
      </c>
      <c r="L855">
        <v>85.099999999999397</v>
      </c>
      <c r="M855">
        <v>-589.83440539695698</v>
      </c>
      <c r="N855" s="1">
        <v>-6.9999999999999902</v>
      </c>
      <c r="O855" s="1">
        <v>-3.5527136788005001E-15</v>
      </c>
      <c r="Q855">
        <v>85.099999999999397</v>
      </c>
      <c r="R855">
        <v>-5.3324027239816001</v>
      </c>
      <c r="S855">
        <v>-8.1987964621169404E-2</v>
      </c>
      <c r="T855">
        <v>0.19855257721336</v>
      </c>
    </row>
    <row r="856" spans="2:20" x14ac:dyDescent="0.45">
      <c r="B856">
        <v>85.199999999999406</v>
      </c>
      <c r="C856">
        <v>340.799999999997</v>
      </c>
      <c r="D856">
        <v>4</v>
      </c>
      <c r="E856">
        <v>0</v>
      </c>
      <c r="G856">
        <v>85.199999999999406</v>
      </c>
      <c r="H856">
        <v>-35270.244000000203</v>
      </c>
      <c r="I856">
        <v>-830.96000000000902</v>
      </c>
      <c r="J856">
        <v>-9.8000000000000007</v>
      </c>
      <c r="L856">
        <v>85.199999999999406</v>
      </c>
      <c r="M856">
        <v>-590.53440539695703</v>
      </c>
      <c r="N856" s="1">
        <v>-6.9999999999999902</v>
      </c>
      <c r="O856" s="1">
        <v>-3.5527136788005001E-15</v>
      </c>
      <c r="Q856">
        <v>85.199999999999406</v>
      </c>
      <c r="R856">
        <v>-5.3386159946715797</v>
      </c>
      <c r="S856">
        <v>-6.2132706899833301E-2</v>
      </c>
      <c r="T856">
        <v>0.21662007866810501</v>
      </c>
    </row>
    <row r="857" spans="2:20" x14ac:dyDescent="0.45">
      <c r="B857">
        <v>85.2999999999994</v>
      </c>
      <c r="C857">
        <v>341.19999999999698</v>
      </c>
      <c r="D857">
        <v>4</v>
      </c>
      <c r="E857">
        <v>0</v>
      </c>
      <c r="G857">
        <v>85.2999999999994</v>
      </c>
      <c r="H857">
        <v>-35353.438000000198</v>
      </c>
      <c r="I857">
        <v>-831.94000000000904</v>
      </c>
      <c r="J857">
        <v>-9.8000000000000007</v>
      </c>
      <c r="L857">
        <v>85.2999999999994</v>
      </c>
      <c r="M857">
        <v>-591.23440539695696</v>
      </c>
      <c r="N857" s="1">
        <v>-6.9999999999999902</v>
      </c>
      <c r="O857" s="1">
        <v>-3.5527136788005001E-15</v>
      </c>
      <c r="Q857">
        <v>85.2999999999994</v>
      </c>
      <c r="R857">
        <v>-5.3426630645748903</v>
      </c>
      <c r="S857">
        <v>-4.0470699033022799E-2</v>
      </c>
      <c r="T857">
        <v>0.228316769220717</v>
      </c>
    </row>
    <row r="858" spans="2:20" x14ac:dyDescent="0.45">
      <c r="B858">
        <v>85.399999999999395</v>
      </c>
      <c r="C858">
        <v>341.59999999999701</v>
      </c>
      <c r="D858">
        <v>4</v>
      </c>
      <c r="E858">
        <v>0</v>
      </c>
      <c r="G858">
        <v>85.399999999999395</v>
      </c>
      <c r="H858">
        <v>-35436.7300000002</v>
      </c>
      <c r="I858">
        <v>-832.92000000000905</v>
      </c>
      <c r="J858">
        <v>-9.8000000000000007</v>
      </c>
      <c r="L858">
        <v>85.399999999999395</v>
      </c>
      <c r="M858">
        <v>-591.934405396957</v>
      </c>
      <c r="N858" s="1">
        <v>-6.9999999999999902</v>
      </c>
      <c r="O858" s="1">
        <v>-3.5527136788005001E-15</v>
      </c>
      <c r="Q858">
        <v>85.399999999999395</v>
      </c>
      <c r="R858">
        <v>-5.3444269667859796</v>
      </c>
      <c r="S858">
        <v>-1.76390221109511E-2</v>
      </c>
      <c r="T858">
        <v>0.23334312737816201</v>
      </c>
    </row>
    <row r="859" spans="2:20" x14ac:dyDescent="0.45">
      <c r="B859">
        <v>85.499999999999403</v>
      </c>
      <c r="C859">
        <v>341.99999999999699</v>
      </c>
      <c r="D859">
        <v>4</v>
      </c>
      <c r="E859">
        <v>0</v>
      </c>
      <c r="G859">
        <v>85.499999999999403</v>
      </c>
      <c r="H859">
        <v>-35520.120000000199</v>
      </c>
      <c r="I859">
        <v>-833.90000000000896</v>
      </c>
      <c r="J859">
        <v>-9.8000000000000007</v>
      </c>
      <c r="L859">
        <v>85.499999999999403</v>
      </c>
      <c r="M859">
        <v>-592.63440539695705</v>
      </c>
      <c r="N859" s="1">
        <v>-6.9999999999999902</v>
      </c>
      <c r="O859" s="1">
        <v>-3.5527136788005001E-15</v>
      </c>
      <c r="Q859">
        <v>85.499999999999403</v>
      </c>
      <c r="R859">
        <v>-5.3438574377232904</v>
      </c>
      <c r="S859">
        <v>5.6952906268651401E-3</v>
      </c>
      <c r="T859">
        <v>0.23156582590283201</v>
      </c>
    </row>
    <row r="860" spans="2:20" x14ac:dyDescent="0.45">
      <c r="B860">
        <v>85.599999999999397</v>
      </c>
      <c r="C860">
        <v>342.39999999999702</v>
      </c>
      <c r="D860">
        <v>4</v>
      </c>
      <c r="E860">
        <v>0</v>
      </c>
      <c r="G860">
        <v>85.599999999999397</v>
      </c>
      <c r="H860">
        <v>-35603.608000000197</v>
      </c>
      <c r="I860">
        <v>-834.88000000000898</v>
      </c>
      <c r="J860">
        <v>-9.8000000000000007</v>
      </c>
      <c r="L860">
        <v>85.599999999999397</v>
      </c>
      <c r="M860">
        <v>-593.33440539695698</v>
      </c>
      <c r="N860" s="1">
        <v>-6.9999999999999902</v>
      </c>
      <c r="O860" s="1">
        <v>-3.5527136788005001E-15</v>
      </c>
      <c r="Q860">
        <v>85.599999999999397</v>
      </c>
      <c r="R860">
        <v>-5.3409722504015802</v>
      </c>
      <c r="S860">
        <v>2.88518732171484E-2</v>
      </c>
      <c r="T860">
        <v>0.222750265087125</v>
      </c>
    </row>
    <row r="861" spans="2:20" x14ac:dyDescent="0.45">
      <c r="B861">
        <v>85.699999999999406</v>
      </c>
      <c r="C861">
        <v>342.799999999997</v>
      </c>
      <c r="D861">
        <v>4</v>
      </c>
      <c r="E861">
        <v>0</v>
      </c>
      <c r="G861">
        <v>85.699999999999406</v>
      </c>
      <c r="H861">
        <v>-35687.1940000002</v>
      </c>
      <c r="I861">
        <v>-835.86000000000899</v>
      </c>
      <c r="J861">
        <v>-9.8000000000000007</v>
      </c>
      <c r="L861">
        <v>85.699999999999406</v>
      </c>
      <c r="M861">
        <v>-594.03440539695703</v>
      </c>
      <c r="N861" s="1">
        <v>-6.9999999999999902</v>
      </c>
      <c r="O861" s="1">
        <v>-3.5527136788005001E-15</v>
      </c>
      <c r="Q861">
        <v>85.699999999999406</v>
      </c>
      <c r="R861">
        <v>-5.3358595604289896</v>
      </c>
      <c r="S861">
        <v>5.1126899725860903E-2</v>
      </c>
      <c r="T861">
        <v>0.20705588931187899</v>
      </c>
    </row>
    <row r="862" spans="2:20" x14ac:dyDescent="0.45">
      <c r="B862">
        <v>85.7999999999994</v>
      </c>
      <c r="C862">
        <v>343.19999999999698</v>
      </c>
      <c r="D862">
        <v>4</v>
      </c>
      <c r="E862">
        <v>0</v>
      </c>
      <c r="G862">
        <v>85.7999999999994</v>
      </c>
      <c r="H862">
        <v>-35770.878000000201</v>
      </c>
      <c r="I862">
        <v>-836.84000000000901</v>
      </c>
      <c r="J862">
        <v>-9.8000000000000007</v>
      </c>
      <c r="L862">
        <v>85.7999999999994</v>
      </c>
      <c r="M862">
        <v>-594.73440539695696</v>
      </c>
      <c r="N862" s="1">
        <v>-6.9999999999999902</v>
      </c>
      <c r="O862" s="1">
        <v>-3.5527136788005001E-15</v>
      </c>
      <c r="Q862">
        <v>85.7999999999994</v>
      </c>
      <c r="R862">
        <v>-5.3286763115632896</v>
      </c>
      <c r="S862">
        <v>7.1832488657048804E-2</v>
      </c>
      <c r="T862">
        <v>0.184996953404545</v>
      </c>
    </row>
    <row r="863" spans="2:20" x14ac:dyDescent="0.45">
      <c r="B863">
        <v>85.899999999999395</v>
      </c>
      <c r="C863">
        <v>343.59999999999701</v>
      </c>
      <c r="D863">
        <v>4</v>
      </c>
      <c r="E863">
        <v>0</v>
      </c>
      <c r="G863">
        <v>85.899999999999395</v>
      </c>
      <c r="H863">
        <v>-35854.6600000002</v>
      </c>
      <c r="I863">
        <v>-837.82000000000903</v>
      </c>
      <c r="J863">
        <v>-9.8000000000000007</v>
      </c>
      <c r="L863">
        <v>85.899999999999395</v>
      </c>
      <c r="M863">
        <v>-595.434405396957</v>
      </c>
      <c r="N863" s="1">
        <v>-6.9999999999999902</v>
      </c>
      <c r="O863" s="1">
        <v>-3.5527136788005001E-15</v>
      </c>
      <c r="Q863">
        <v>85.899999999999395</v>
      </c>
      <c r="R863">
        <v>-5.3196430931635401</v>
      </c>
      <c r="S863">
        <v>9.0332183997503299E-2</v>
      </c>
      <c r="T863">
        <v>0.157297298797476</v>
      </c>
    </row>
    <row r="864" spans="2:20" x14ac:dyDescent="0.45">
      <c r="B864">
        <v>85.999999999999304</v>
      </c>
      <c r="C864">
        <v>343.99999999999699</v>
      </c>
      <c r="D864">
        <v>4</v>
      </c>
      <c r="E864">
        <v>0</v>
      </c>
      <c r="G864">
        <v>85.999999999999304</v>
      </c>
      <c r="H864">
        <v>-35938.540000000197</v>
      </c>
      <c r="I864">
        <v>-838.80000000000905</v>
      </c>
      <c r="J864">
        <v>-9.8000000000000007</v>
      </c>
      <c r="L864">
        <v>85.999999999999304</v>
      </c>
      <c r="M864">
        <v>-596.13440539695796</v>
      </c>
      <c r="N864" s="1">
        <v>-6.9999999999999902</v>
      </c>
      <c r="O864" s="1">
        <v>-3.5527136788005001E-15</v>
      </c>
      <c r="Q864">
        <v>85.999999999999304</v>
      </c>
      <c r="R864">
        <v>-5.3090369017758103</v>
      </c>
      <c r="S864">
        <v>0.10606191387725</v>
      </c>
      <c r="T864">
        <v>0.12486087941239001</v>
      </c>
    </row>
    <row r="865" spans="2:20" x14ac:dyDescent="0.45">
      <c r="B865">
        <v>86.099999999999298</v>
      </c>
      <c r="C865">
        <v>344.39999999999702</v>
      </c>
      <c r="D865">
        <v>4</v>
      </c>
      <c r="E865">
        <v>0</v>
      </c>
      <c r="G865">
        <v>86.099999999999298</v>
      </c>
      <c r="H865">
        <v>-36022.5180000002</v>
      </c>
      <c r="I865">
        <v>-839.78000000000895</v>
      </c>
      <c r="J865">
        <v>-9.8000000000000007</v>
      </c>
      <c r="L865">
        <v>86.099999999999298</v>
      </c>
      <c r="M865">
        <v>-596.834405396958</v>
      </c>
      <c r="N865" s="1">
        <v>-6.9999999999999902</v>
      </c>
      <c r="O865" s="1">
        <v>-3.5527136788005001E-15</v>
      </c>
      <c r="Q865">
        <v>86.099999999999298</v>
      </c>
      <c r="R865">
        <v>-5.2971821015939602</v>
      </c>
      <c r="S865">
        <v>0.11854800181849</v>
      </c>
      <c r="T865">
        <v>8.8735579034872503E-2</v>
      </c>
    </row>
    <row r="866" spans="2:20" x14ac:dyDescent="0.45">
      <c r="B866">
        <v>86.199999999999307</v>
      </c>
      <c r="C866">
        <v>344.799999999997</v>
      </c>
      <c r="D866">
        <v>4</v>
      </c>
      <c r="E866">
        <v>0</v>
      </c>
      <c r="G866">
        <v>86.199999999999307</v>
      </c>
      <c r="H866">
        <v>-36106.594000000201</v>
      </c>
      <c r="I866">
        <v>-840.76000000000897</v>
      </c>
      <c r="J866">
        <v>-9.8000000000000007</v>
      </c>
      <c r="L866">
        <v>86.199999999999307</v>
      </c>
      <c r="M866">
        <v>-597.53440539695805</v>
      </c>
      <c r="N866" s="1">
        <v>-6.9999999999999902</v>
      </c>
      <c r="O866" s="1">
        <v>-3.5527136788005001E-15</v>
      </c>
      <c r="Q866">
        <v>86.199999999999307</v>
      </c>
      <c r="R866">
        <v>-5.2844399456217701</v>
      </c>
      <c r="S866">
        <v>0.127421559721977</v>
      </c>
      <c r="T866">
        <v>5.0072586088913802E-2</v>
      </c>
    </row>
    <row r="867" spans="2:20" x14ac:dyDescent="0.45">
      <c r="B867">
        <v>86.299999999999301</v>
      </c>
      <c r="C867">
        <v>345.19999999999698</v>
      </c>
      <c r="D867">
        <v>4</v>
      </c>
      <c r="E867">
        <v>0</v>
      </c>
      <c r="G867">
        <v>86.299999999999301</v>
      </c>
      <c r="H867">
        <v>-36190.7680000002</v>
      </c>
      <c r="I867">
        <v>-841.74000000000899</v>
      </c>
      <c r="J867">
        <v>-9.8000000000000007</v>
      </c>
      <c r="L867">
        <v>86.299999999999301</v>
      </c>
      <c r="M867">
        <v>-598.23440539695798</v>
      </c>
      <c r="N867" s="1">
        <v>-6.9999999999999902</v>
      </c>
      <c r="O867" s="1">
        <v>-3.5527136788005001E-15</v>
      </c>
      <c r="Q867">
        <v>86.299999999999301</v>
      </c>
      <c r="R867">
        <v>-5.27119706378868</v>
      </c>
      <c r="S867">
        <v>0.132428818330868</v>
      </c>
      <c r="T867">
        <v>1.00837129811483E-2</v>
      </c>
    </row>
    <row r="868" spans="2:20" x14ac:dyDescent="0.45">
      <c r="B868">
        <v>86.399999999999295</v>
      </c>
      <c r="C868">
        <v>345.59999999999701</v>
      </c>
      <c r="D868">
        <v>4</v>
      </c>
      <c r="E868">
        <v>0</v>
      </c>
      <c r="G868">
        <v>86.399999999999295</v>
      </c>
      <c r="H868">
        <v>-36275.040000000197</v>
      </c>
      <c r="I868">
        <v>-842.72000000000901</v>
      </c>
      <c r="J868">
        <v>-9.8000000000000007</v>
      </c>
      <c r="L868">
        <v>86.399999999999295</v>
      </c>
      <c r="M868">
        <v>-598.93440539695803</v>
      </c>
      <c r="N868" s="1">
        <v>-6.9999999999999902</v>
      </c>
      <c r="O868" s="1">
        <v>-3.5527136788005001E-15</v>
      </c>
      <c r="Q868">
        <v>86.399999999999295</v>
      </c>
      <c r="R868">
        <v>-5.2578533448257803</v>
      </c>
      <c r="S868">
        <v>0.13343718962898299</v>
      </c>
      <c r="T868">
        <v>-3.0001062237860199E-2</v>
      </c>
    </row>
    <row r="869" spans="2:20" x14ac:dyDescent="0.45">
      <c r="B869">
        <v>86.499999999999304</v>
      </c>
      <c r="C869">
        <v>345.99999999999699</v>
      </c>
      <c r="D869">
        <v>4</v>
      </c>
      <c r="E869">
        <v>0</v>
      </c>
      <c r="G869">
        <v>86.499999999999304</v>
      </c>
      <c r="H869">
        <v>-36359.4100000002</v>
      </c>
      <c r="I869">
        <v>-843.70000000000903</v>
      </c>
      <c r="J869">
        <v>-9.8000000000000007</v>
      </c>
      <c r="L869">
        <v>86.499999999999304</v>
      </c>
      <c r="M869">
        <v>-599.63440539695796</v>
      </c>
      <c r="N869" s="1">
        <v>-6.9999999999999902</v>
      </c>
      <c r="O869" s="1">
        <v>-3.5527136788005001E-15</v>
      </c>
      <c r="Q869">
        <v>86.499999999999304</v>
      </c>
      <c r="R869">
        <v>-5.2448096364852601</v>
      </c>
      <c r="S869">
        <v>0.130437083405197</v>
      </c>
      <c r="T869">
        <v>-6.8973857089655796E-2</v>
      </c>
    </row>
    <row r="870" spans="2:20" x14ac:dyDescent="0.45">
      <c r="B870">
        <v>86.599999999999298</v>
      </c>
      <c r="C870">
        <v>346.39999999999702</v>
      </c>
      <c r="D870">
        <v>4</v>
      </c>
      <c r="E870">
        <v>0</v>
      </c>
      <c r="G870">
        <v>86.599999999999298</v>
      </c>
      <c r="H870">
        <v>-36443.878000000201</v>
      </c>
      <c r="I870">
        <v>-844.68000000000904</v>
      </c>
      <c r="J870">
        <v>-9.8000000000000007</v>
      </c>
      <c r="L870">
        <v>86.599999999999298</v>
      </c>
      <c r="M870">
        <v>-600.334405396958</v>
      </c>
      <c r="N870" s="1">
        <v>-6.9999999999999902</v>
      </c>
      <c r="O870" s="1">
        <v>-3.5527136788005001E-15</v>
      </c>
      <c r="Q870">
        <v>86.599999999999298</v>
      </c>
      <c r="R870">
        <v>-5.2324556667156399</v>
      </c>
      <c r="S870">
        <v>0.12353969769623099</v>
      </c>
      <c r="T870">
        <v>-0.105685411234447</v>
      </c>
    </row>
    <row r="871" spans="2:20" x14ac:dyDescent="0.45">
      <c r="B871">
        <v>86.699999999999307</v>
      </c>
      <c r="C871">
        <v>346.799999999997</v>
      </c>
      <c r="D871">
        <v>4</v>
      </c>
      <c r="E871">
        <v>0</v>
      </c>
      <c r="G871">
        <v>86.699999999999307</v>
      </c>
      <c r="H871">
        <v>-36528.4440000002</v>
      </c>
      <c r="I871">
        <v>-845.66000000000895</v>
      </c>
      <c r="J871">
        <v>-9.8000000000000007</v>
      </c>
      <c r="L871">
        <v>86.699999999999307</v>
      </c>
      <c r="M871">
        <v>-601.03440539695805</v>
      </c>
      <c r="N871" s="1">
        <v>-6.9999999999999902</v>
      </c>
      <c r="O871" s="1">
        <v>-3.5527136788005001E-15</v>
      </c>
      <c r="Q871">
        <v>86.699999999999307</v>
      </c>
      <c r="R871">
        <v>-5.2211585510583598</v>
      </c>
      <c r="S871">
        <v>0.112971156572787</v>
      </c>
      <c r="T871">
        <v>-0.13907684326838601</v>
      </c>
    </row>
    <row r="872" spans="2:20" x14ac:dyDescent="0.45">
      <c r="B872">
        <v>86.799999999999301</v>
      </c>
      <c r="C872">
        <v>347.19999999999698</v>
      </c>
      <c r="D872">
        <v>4</v>
      </c>
      <c r="E872">
        <v>0</v>
      </c>
      <c r="G872">
        <v>86.799999999999301</v>
      </c>
      <c r="H872">
        <v>-36613.108000000197</v>
      </c>
      <c r="I872">
        <v>-846.64000000000897</v>
      </c>
      <c r="J872">
        <v>-9.8000000000000007</v>
      </c>
      <c r="L872">
        <v>86.799999999999301</v>
      </c>
      <c r="M872">
        <v>-601.73440539695798</v>
      </c>
      <c r="N872" s="1">
        <v>-6.9999999999999902</v>
      </c>
      <c r="O872" s="1">
        <v>-3.5527136788005001E-15</v>
      </c>
      <c r="Q872">
        <v>86.799999999999301</v>
      </c>
      <c r="R872">
        <v>-5.2112522038337596</v>
      </c>
      <c r="S872">
        <v>9.90634722459484E-2</v>
      </c>
      <c r="T872">
        <v>-0.16820610280537601</v>
      </c>
    </row>
    <row r="873" spans="2:20" x14ac:dyDescent="0.45">
      <c r="B873">
        <v>86.899999999999295</v>
      </c>
      <c r="C873">
        <v>347.59999999999701</v>
      </c>
      <c r="D873">
        <v>4</v>
      </c>
      <c r="E873">
        <v>0</v>
      </c>
      <c r="G873">
        <v>86.899999999999295</v>
      </c>
      <c r="H873">
        <v>-36697.870000000199</v>
      </c>
      <c r="I873">
        <v>-847.62000000000899</v>
      </c>
      <c r="J873">
        <v>-9.8000000000000007</v>
      </c>
      <c r="L873">
        <v>86.899999999999295</v>
      </c>
      <c r="M873">
        <v>-602.43440539695803</v>
      </c>
      <c r="N873" s="1">
        <v>-6.9999999999999902</v>
      </c>
      <c r="O873" s="1">
        <v>-3.5527136788005001E-15</v>
      </c>
      <c r="Q873">
        <v>86.899999999999295</v>
      </c>
      <c r="R873">
        <v>-5.2030279176372201</v>
      </c>
      <c r="S873">
        <v>8.2242861965410696E-2</v>
      </c>
      <c r="T873">
        <v>-0.19226902475716801</v>
      </c>
    </row>
    <row r="874" spans="2:20" x14ac:dyDescent="0.45">
      <c r="B874">
        <v>86.999999999999304</v>
      </c>
      <c r="C874">
        <v>347.99999999999699</v>
      </c>
      <c r="D874">
        <v>4</v>
      </c>
      <c r="E874">
        <v>0</v>
      </c>
      <c r="G874">
        <v>86.999999999999304</v>
      </c>
      <c r="H874">
        <v>-36782.7300000002</v>
      </c>
      <c r="I874">
        <v>-848.600000000009</v>
      </c>
      <c r="J874">
        <v>-9.8000000000000007</v>
      </c>
      <c r="L874">
        <v>86.999999999999304</v>
      </c>
      <c r="M874">
        <v>-603.13440539695796</v>
      </c>
      <c r="N874" s="1">
        <v>-6.9999999999999902</v>
      </c>
      <c r="O874" s="1">
        <v>-3.5527136788005001E-15</v>
      </c>
      <c r="Q874">
        <v>86.999999999999304</v>
      </c>
      <c r="R874">
        <v>-5.1967263216882502</v>
      </c>
      <c r="S874">
        <v>6.3015959489693796E-2</v>
      </c>
      <c r="T874">
        <v>-0.210615237165304</v>
      </c>
    </row>
    <row r="875" spans="2:20" x14ac:dyDescent="0.45">
      <c r="B875">
        <v>87.099999999999298</v>
      </c>
      <c r="C875">
        <v>348.39999999999702</v>
      </c>
      <c r="D875">
        <v>4</v>
      </c>
      <c r="E875">
        <v>0</v>
      </c>
      <c r="G875">
        <v>87.099999999999298</v>
      </c>
      <c r="H875">
        <v>-36867.688000000198</v>
      </c>
      <c r="I875">
        <v>-849.58000000000902</v>
      </c>
      <c r="J875">
        <v>-9.8000000000000007</v>
      </c>
      <c r="L875">
        <v>87.099999999999298</v>
      </c>
      <c r="M875">
        <v>-603.834405396958</v>
      </c>
      <c r="N875" s="1">
        <v>-6.9999999999999902</v>
      </c>
      <c r="O875" s="1">
        <v>-3.5527136788005001E-15</v>
      </c>
      <c r="Q875">
        <v>87.099999999999298</v>
      </c>
      <c r="R875">
        <v>-5.1925308781109401</v>
      </c>
      <c r="S875">
        <v>4.19544357731634E-2</v>
      </c>
      <c r="T875">
        <v>-0.22275940060338001</v>
      </c>
    </row>
    <row r="876" spans="2:20" x14ac:dyDescent="0.45">
      <c r="B876">
        <v>87.199999999999307</v>
      </c>
      <c r="C876">
        <v>348.799999999997</v>
      </c>
      <c r="D876">
        <v>4</v>
      </c>
      <c r="E876">
        <v>0</v>
      </c>
      <c r="G876">
        <v>87.199999999999307</v>
      </c>
      <c r="H876">
        <v>-36952.744000000203</v>
      </c>
      <c r="I876">
        <v>-850.56000000000904</v>
      </c>
      <c r="J876">
        <v>-9.8000000000000007</v>
      </c>
      <c r="L876">
        <v>87.199999999999307</v>
      </c>
      <c r="M876">
        <v>-604.53440539695805</v>
      </c>
      <c r="N876" s="1">
        <v>-6.9999999999999902</v>
      </c>
      <c r="O876" s="1">
        <v>-3.5527136788005001E-15</v>
      </c>
      <c r="Q876">
        <v>87.199999999999307</v>
      </c>
      <c r="R876">
        <v>-5.1905630285396596</v>
      </c>
      <c r="S876">
        <v>1.9678495712825299E-2</v>
      </c>
      <c r="T876">
        <v>-0.22838836301972201</v>
      </c>
    </row>
    <row r="877" spans="2:20" x14ac:dyDescent="0.45">
      <c r="B877">
        <v>87.299999999999301</v>
      </c>
      <c r="C877">
        <v>349.19999999999698</v>
      </c>
      <c r="D877">
        <v>4</v>
      </c>
      <c r="E877">
        <v>0</v>
      </c>
      <c r="G877">
        <v>87.299999999999301</v>
      </c>
      <c r="H877">
        <v>-37037.898000000197</v>
      </c>
      <c r="I877">
        <v>-851.54000000000894</v>
      </c>
      <c r="J877">
        <v>-9.8000000000000007</v>
      </c>
      <c r="L877">
        <v>87.299999999999301</v>
      </c>
      <c r="M877">
        <v>-605.23440539695798</v>
      </c>
      <c r="N877" s="1">
        <v>-6.9999999999999902</v>
      </c>
      <c r="O877" s="1">
        <v>-3.5527136788005001E-15</v>
      </c>
      <c r="Q877">
        <v>87.299999999999301</v>
      </c>
      <c r="R877">
        <v>-5.1908790625985697</v>
      </c>
      <c r="S877">
        <v>-3.1603405891469298E-3</v>
      </c>
      <c r="T877">
        <v>-0.227360814653747</v>
      </c>
    </row>
    <row r="878" spans="2:20" x14ac:dyDescent="0.45">
      <c r="B878">
        <v>87.399999999999295</v>
      </c>
      <c r="C878">
        <v>349.59999999999701</v>
      </c>
      <c r="D878">
        <v>4</v>
      </c>
      <c r="E878">
        <v>0</v>
      </c>
      <c r="G878">
        <v>87.399999999999295</v>
      </c>
      <c r="H878">
        <v>-37123.150000000198</v>
      </c>
      <c r="I878">
        <v>-852.52000000000896</v>
      </c>
      <c r="J878">
        <v>-9.8000000000000007</v>
      </c>
      <c r="L878">
        <v>87.399999999999295</v>
      </c>
      <c r="M878">
        <v>-605.93440539695803</v>
      </c>
      <c r="N878" s="1">
        <v>-6.9999999999999902</v>
      </c>
      <c r="O878" s="1">
        <v>-3.5527136788005001E-15</v>
      </c>
      <c r="Q878">
        <v>87.399999999999295</v>
      </c>
      <c r="R878">
        <v>-5.1934687048040198</v>
      </c>
      <c r="S878">
        <v>-2.5896422054521601E-2</v>
      </c>
      <c r="T878">
        <v>-0.21945976065287501</v>
      </c>
    </row>
    <row r="879" spans="2:20" x14ac:dyDescent="0.45">
      <c r="B879">
        <v>87.499999999999304</v>
      </c>
      <c r="C879">
        <v>349.99999999999699</v>
      </c>
      <c r="D879">
        <v>4</v>
      </c>
      <c r="E879">
        <v>0</v>
      </c>
      <c r="G879">
        <v>87.499999999999304</v>
      </c>
      <c r="H879">
        <v>-37208.500000000196</v>
      </c>
      <c r="I879">
        <v>-853.50000000000898</v>
      </c>
      <c r="J879">
        <v>-9.8000000000000007</v>
      </c>
      <c r="L879">
        <v>87.499999999999304</v>
      </c>
      <c r="M879">
        <v>-606.63440539695796</v>
      </c>
      <c r="N879" s="1">
        <v>-6.9999999999999902</v>
      </c>
      <c r="O879" s="1">
        <v>-3.5527136788005001E-15</v>
      </c>
      <c r="Q879">
        <v>87.499999999999304</v>
      </c>
      <c r="R879">
        <v>-5.1982529446159997</v>
      </c>
      <c r="S879">
        <v>-4.7842398119809199E-2</v>
      </c>
      <c r="T879">
        <v>-0.204783387140405</v>
      </c>
    </row>
    <row r="880" spans="2:20" x14ac:dyDescent="0.45">
      <c r="B880">
        <v>87.599999999999298</v>
      </c>
      <c r="C880">
        <v>350.39999999999702</v>
      </c>
      <c r="D880">
        <v>4</v>
      </c>
      <c r="E880">
        <v>0</v>
      </c>
      <c r="G880">
        <v>87.599999999999298</v>
      </c>
      <c r="H880">
        <v>-37293.9480000002</v>
      </c>
      <c r="I880">
        <v>-854.480000000009</v>
      </c>
      <c r="J880">
        <v>-9.8000000000000007</v>
      </c>
      <c r="L880">
        <v>87.599999999999298</v>
      </c>
      <c r="M880">
        <v>-607.334405396958</v>
      </c>
      <c r="N880" s="1">
        <v>-6.9999999999999902</v>
      </c>
      <c r="O880" s="1">
        <v>-3.5527136788005001E-15</v>
      </c>
      <c r="Q880">
        <v>87.599999999999298</v>
      </c>
      <c r="R880">
        <v>-5.20508501829939</v>
      </c>
      <c r="S880">
        <v>-6.8320736833849802E-2</v>
      </c>
      <c r="T880">
        <v>-0.183811400485518</v>
      </c>
    </row>
    <row r="881" spans="2:20" x14ac:dyDescent="0.45">
      <c r="B881">
        <v>87.699999999999207</v>
      </c>
      <c r="C881">
        <v>350.799999999997</v>
      </c>
      <c r="D881">
        <v>4</v>
      </c>
      <c r="E881">
        <v>0</v>
      </c>
      <c r="G881">
        <v>87.699999999999207</v>
      </c>
      <c r="H881">
        <v>-37379.494000000203</v>
      </c>
      <c r="I881">
        <v>-855.46000000000902</v>
      </c>
      <c r="J881">
        <v>-9.8000000000000007</v>
      </c>
      <c r="L881">
        <v>87.699999999999207</v>
      </c>
      <c r="M881">
        <v>-608.03440539695805</v>
      </c>
      <c r="N881" s="1">
        <v>-6.9999999999999902</v>
      </c>
      <c r="O881" s="1">
        <v>-3.5527136788005001E-15</v>
      </c>
      <c r="Q881">
        <v>87.699999999999207</v>
      </c>
      <c r="R881">
        <v>-5.2137552059876304</v>
      </c>
      <c r="S881">
        <v>-8.6701876882401593E-2</v>
      </c>
      <c r="T881">
        <v>-0.15723093894611601</v>
      </c>
    </row>
    <row r="882" spans="2:20" x14ac:dyDescent="0.45">
      <c r="B882">
        <v>87.799999999999201</v>
      </c>
      <c r="C882">
        <v>351.19999999999698</v>
      </c>
      <c r="D882">
        <v>4</v>
      </c>
      <c r="E882">
        <v>0</v>
      </c>
      <c r="G882">
        <v>87.799999999999201</v>
      </c>
      <c r="H882">
        <v>-37465.138000000203</v>
      </c>
      <c r="I882">
        <v>-856.44000000000995</v>
      </c>
      <c r="J882">
        <v>-9.8000000000000007</v>
      </c>
      <c r="L882">
        <v>87.799999999999201</v>
      </c>
      <c r="M882">
        <v>-608.73440539695798</v>
      </c>
      <c r="N882" s="1">
        <v>-6.9999999999999902</v>
      </c>
      <c r="O882" s="1">
        <v>-3.5527136788005001E-15</v>
      </c>
      <c r="Q882">
        <v>87.799999999999201</v>
      </c>
      <c r="R882">
        <v>-5.2239977030653302</v>
      </c>
      <c r="S882">
        <v>-0.102424970777013</v>
      </c>
      <c r="T882">
        <v>-0.12590871587626101</v>
      </c>
    </row>
    <row r="883" spans="2:20" x14ac:dyDescent="0.45">
      <c r="B883">
        <v>87.899999999999196</v>
      </c>
      <c r="C883">
        <v>351.59999999999701</v>
      </c>
      <c r="D883">
        <v>4</v>
      </c>
      <c r="E883">
        <v>0</v>
      </c>
      <c r="G883">
        <v>87.899999999999196</v>
      </c>
      <c r="H883">
        <v>-37550.880000000201</v>
      </c>
      <c r="I883">
        <v>-857.42000000000996</v>
      </c>
      <c r="J883">
        <v>-9.8000000000000007</v>
      </c>
      <c r="L883">
        <v>87.899999999999196</v>
      </c>
      <c r="M883">
        <v>-609.43440539695803</v>
      </c>
      <c r="N883" s="1">
        <v>-6.9999999999999902</v>
      </c>
      <c r="O883" s="1">
        <v>-3.5527136788005001E-15</v>
      </c>
      <c r="Q883">
        <v>87.899999999999196</v>
      </c>
      <c r="R883">
        <v>-5.2354992873017903</v>
      </c>
      <c r="S883">
        <v>-0.11501584236463901</v>
      </c>
      <c r="T883">
        <v>-9.0856409295636098E-2</v>
      </c>
    </row>
    <row r="884" spans="2:20" x14ac:dyDescent="0.45">
      <c r="B884">
        <v>87.999999999999204</v>
      </c>
      <c r="C884">
        <v>351.99999999999699</v>
      </c>
      <c r="D884">
        <v>4</v>
      </c>
      <c r="E884">
        <v>0</v>
      </c>
      <c r="G884">
        <v>87.999999999999204</v>
      </c>
      <c r="H884">
        <v>-37636.720000000198</v>
      </c>
      <c r="I884">
        <v>-858.40000000000998</v>
      </c>
      <c r="J884">
        <v>-9.8000000000000007</v>
      </c>
      <c r="L884">
        <v>87.999999999999204</v>
      </c>
      <c r="M884">
        <v>-610.13440539695796</v>
      </c>
      <c r="N884" s="1">
        <v>-6.9999999999999902</v>
      </c>
      <c r="O884" s="1">
        <v>-3.5527136788005001E-15</v>
      </c>
      <c r="Q884">
        <v>87.999999999999204</v>
      </c>
      <c r="R884">
        <v>-5.2479094356312102</v>
      </c>
      <c r="S884">
        <v>-0.12410148329420299</v>
      </c>
      <c r="T884">
        <v>-5.3191457475181801E-2</v>
      </c>
    </row>
    <row r="885" spans="2:20" x14ac:dyDescent="0.45">
      <c r="B885">
        <v>88.099999999999199</v>
      </c>
      <c r="C885">
        <v>352.39999999999702</v>
      </c>
      <c r="D885">
        <v>4</v>
      </c>
      <c r="E885">
        <v>0</v>
      </c>
      <c r="G885">
        <v>88.099999999999199</v>
      </c>
      <c r="H885">
        <v>-37722.6580000002</v>
      </c>
      <c r="I885">
        <v>-859.38000000001</v>
      </c>
      <c r="J885">
        <v>-9.8000000000000007</v>
      </c>
      <c r="L885">
        <v>88.099999999999199</v>
      </c>
      <c r="M885">
        <v>-610.834405396958</v>
      </c>
      <c r="N885" s="1">
        <v>-6.9999999999999902</v>
      </c>
      <c r="O885" s="1">
        <v>-3.5527136788005001E-15</v>
      </c>
      <c r="Q885">
        <v>88.099999999999199</v>
      </c>
      <c r="R885">
        <v>-5.2608514985353896</v>
      </c>
      <c r="S885">
        <v>-0.129420629041721</v>
      </c>
      <c r="T885">
        <v>-1.4095564549517501E-2</v>
      </c>
    </row>
    <row r="886" spans="2:20" x14ac:dyDescent="0.45">
      <c r="B886">
        <v>88.199999999999207</v>
      </c>
      <c r="C886">
        <v>352.799999999997</v>
      </c>
      <c r="D886">
        <v>4</v>
      </c>
      <c r="E886">
        <v>0</v>
      </c>
      <c r="G886">
        <v>88.199999999999207</v>
      </c>
      <c r="H886">
        <v>-37808.6940000002</v>
      </c>
      <c r="I886">
        <v>-860.36000000001002</v>
      </c>
      <c r="J886">
        <v>-9.8000000000000007</v>
      </c>
      <c r="L886">
        <v>88.199999999999207</v>
      </c>
      <c r="M886">
        <v>-611.53440539695896</v>
      </c>
      <c r="N886" s="1">
        <v>-6.9999999999999902</v>
      </c>
      <c r="O886" s="1">
        <v>-3.5527136788005001E-15</v>
      </c>
      <c r="Q886">
        <v>88.199999999999207</v>
      </c>
      <c r="R886">
        <v>-5.27393451708505</v>
      </c>
      <c r="S886">
        <v>-0.130830185496673</v>
      </c>
      <c r="T886">
        <v>2.5226858742592801E-2</v>
      </c>
    </row>
    <row r="887" spans="2:20" x14ac:dyDescent="0.45">
      <c r="B887">
        <v>88.299999999999201</v>
      </c>
      <c r="C887">
        <v>353.19999999999698</v>
      </c>
      <c r="D887">
        <v>4</v>
      </c>
      <c r="E887">
        <v>0</v>
      </c>
      <c r="G887">
        <v>88.299999999999201</v>
      </c>
      <c r="H887">
        <v>-37894.828000000198</v>
      </c>
      <c r="I887">
        <v>-861.34000000001004</v>
      </c>
      <c r="J887">
        <v>-9.8000000000000007</v>
      </c>
      <c r="L887">
        <v>88.299999999999201</v>
      </c>
      <c r="M887">
        <v>-612.234405396959</v>
      </c>
      <c r="N887" s="1">
        <v>-6.9999999999999902</v>
      </c>
      <c r="O887" s="1">
        <v>-3.5527136788005001E-15</v>
      </c>
      <c r="Q887">
        <v>88.299999999999201</v>
      </c>
      <c r="R887">
        <v>-5.2867652670472998</v>
      </c>
      <c r="S887">
        <v>-0.128307499622413</v>
      </c>
      <c r="T887">
        <v>6.3588364033769496E-2</v>
      </c>
    </row>
    <row r="888" spans="2:20" x14ac:dyDescent="0.45">
      <c r="B888">
        <v>88.399999999999196</v>
      </c>
      <c r="C888">
        <v>353.59999999999701</v>
      </c>
      <c r="D888">
        <v>4</v>
      </c>
      <c r="E888">
        <v>0</v>
      </c>
      <c r="G888">
        <v>88.399999999999196</v>
      </c>
      <c r="H888">
        <v>-37981.060000000201</v>
      </c>
      <c r="I888">
        <v>-862.32000000001005</v>
      </c>
      <c r="J888">
        <v>-9.8000000000000007</v>
      </c>
      <c r="L888">
        <v>88.399999999999196</v>
      </c>
      <c r="M888">
        <v>-612.93440539695905</v>
      </c>
      <c r="N888" s="1">
        <v>-6.9999999999999902</v>
      </c>
      <c r="O888" s="1">
        <v>-3.5527136788005001E-15</v>
      </c>
      <c r="Q888">
        <v>88.399999999999196</v>
      </c>
      <c r="R888">
        <v>-5.2989601333692002</v>
      </c>
      <c r="S888">
        <v>-0.121948663219036</v>
      </c>
      <c r="T888">
        <v>9.9854695399792803E-2</v>
      </c>
    </row>
    <row r="889" spans="2:20" x14ac:dyDescent="0.45">
      <c r="B889">
        <v>88.499999999999204</v>
      </c>
      <c r="C889">
        <v>353.99999999999699</v>
      </c>
      <c r="D889">
        <v>4</v>
      </c>
      <c r="E889">
        <v>0</v>
      </c>
      <c r="G889">
        <v>88.499999999999204</v>
      </c>
      <c r="H889">
        <v>-38067.390000000203</v>
      </c>
      <c r="I889">
        <v>-863.30000000000996</v>
      </c>
      <c r="J889">
        <v>-9.8000000000000007</v>
      </c>
      <c r="L889">
        <v>88.499999999999204</v>
      </c>
      <c r="M889">
        <v>-613.63440539695898</v>
      </c>
      <c r="N889" s="1">
        <v>-6.9999999999999902</v>
      </c>
      <c r="O889" s="1">
        <v>-3.5527136788005001E-15</v>
      </c>
      <c r="Q889">
        <v>88.499999999999204</v>
      </c>
      <c r="R889">
        <v>-5.3101564527371004</v>
      </c>
      <c r="S889">
        <v>-0.11196319367905699</v>
      </c>
      <c r="T889">
        <v>0.13297650955908999</v>
      </c>
    </row>
    <row r="890" spans="2:20" x14ac:dyDescent="0.45">
      <c r="B890">
        <v>88.599999999999199</v>
      </c>
      <c r="C890">
        <v>354.399999999996</v>
      </c>
      <c r="D890">
        <v>4</v>
      </c>
      <c r="E890">
        <v>0</v>
      </c>
      <c r="G890">
        <v>88.599999999999199</v>
      </c>
      <c r="H890">
        <v>-38153.818000000203</v>
      </c>
      <c r="I890">
        <v>-864.28000000000998</v>
      </c>
      <c r="J890">
        <v>-9.8000000000000007</v>
      </c>
      <c r="L890">
        <v>88.599999999999199</v>
      </c>
      <c r="M890">
        <v>-614.33440539695903</v>
      </c>
      <c r="N890" s="1">
        <v>-6.9999999999999902</v>
      </c>
      <c r="O890" s="1">
        <v>-3.5527136788005001E-15</v>
      </c>
      <c r="Q890">
        <v>88.599999999999199</v>
      </c>
      <c r="R890">
        <v>-5.3200230070094197</v>
      </c>
      <c r="S890">
        <v>-9.8665542723148397E-2</v>
      </c>
      <c r="T890">
        <v>0.162015998892442</v>
      </c>
    </row>
    <row r="891" spans="2:20" x14ac:dyDescent="0.45">
      <c r="B891">
        <v>88.699999999999207</v>
      </c>
      <c r="C891">
        <v>354.79999999999598</v>
      </c>
      <c r="D891">
        <v>4</v>
      </c>
      <c r="E891">
        <v>0</v>
      </c>
      <c r="G891">
        <v>88.699999999999207</v>
      </c>
      <c r="H891">
        <v>-38240.344000000201</v>
      </c>
      <c r="I891">
        <v>-865.26000000001</v>
      </c>
      <c r="J891">
        <v>-9.8000000000000007</v>
      </c>
      <c r="L891">
        <v>88.699999999999207</v>
      </c>
      <c r="M891">
        <v>-615.03440539695896</v>
      </c>
      <c r="N891" s="1">
        <v>-6.9999999999999902</v>
      </c>
      <c r="O891" s="1">
        <v>-3.5527136788005001E-15</v>
      </c>
      <c r="Q891">
        <v>88.699999999999207</v>
      </c>
      <c r="R891">
        <v>-5.3282694012928102</v>
      </c>
      <c r="S891">
        <v>-8.2463942833904097E-2</v>
      </c>
      <c r="T891">
        <v>0.18616826425198499</v>
      </c>
    </row>
    <row r="892" spans="2:20" x14ac:dyDescent="0.45">
      <c r="B892">
        <v>88.799999999999201</v>
      </c>
      <c r="C892">
        <v>355.19999999999601</v>
      </c>
      <c r="D892">
        <v>4</v>
      </c>
      <c r="E892">
        <v>0</v>
      </c>
      <c r="G892">
        <v>88.799999999999201</v>
      </c>
      <c r="H892">
        <v>-38326.968000000197</v>
      </c>
      <c r="I892">
        <v>-866.24000000001001</v>
      </c>
      <c r="J892">
        <v>-9.8000000000000007</v>
      </c>
      <c r="L892">
        <v>88.799999999999201</v>
      </c>
      <c r="M892">
        <v>-615.734405396959</v>
      </c>
      <c r="N892" s="1">
        <v>-6.9999999999999902</v>
      </c>
      <c r="O892" s="1">
        <v>-3.5527136788005001E-15</v>
      </c>
      <c r="Q892">
        <v>88.799999999999201</v>
      </c>
      <c r="R892">
        <v>-5.3346541129336797</v>
      </c>
      <c r="S892">
        <v>-6.3847116408705495E-2</v>
      </c>
      <c r="T892">
        <v>0.20477762965579499</v>
      </c>
    </row>
    <row r="893" spans="2:20" x14ac:dyDescent="0.45">
      <c r="B893">
        <v>88.899999999999196</v>
      </c>
      <c r="C893">
        <v>355.59999999999599</v>
      </c>
      <c r="D893">
        <v>4</v>
      </c>
      <c r="E893">
        <v>0</v>
      </c>
      <c r="G893">
        <v>88.899999999999196</v>
      </c>
      <c r="H893">
        <v>-38413.690000000199</v>
      </c>
      <c r="I893">
        <v>-867.22000000001003</v>
      </c>
      <c r="J893">
        <v>-9.8000000000000007</v>
      </c>
      <c r="L893">
        <v>88.899999999999196</v>
      </c>
      <c r="M893">
        <v>-616.43440539695905</v>
      </c>
      <c r="N893" s="1">
        <v>-6.9999999999999902</v>
      </c>
      <c r="O893" s="1">
        <v>-3.5527136788005001E-15</v>
      </c>
      <c r="Q893">
        <v>88.899999999999196</v>
      </c>
      <c r="R893">
        <v>-5.3389910482779896</v>
      </c>
      <c r="S893">
        <v>-4.3369353443126001E-2</v>
      </c>
      <c r="T893">
        <v>0.21734932499760701</v>
      </c>
    </row>
    <row r="894" spans="2:20" x14ac:dyDescent="0.45">
      <c r="B894">
        <v>88.999999999999204</v>
      </c>
      <c r="C894">
        <v>355.99999999999602</v>
      </c>
      <c r="D894">
        <v>4</v>
      </c>
      <c r="E894">
        <v>0</v>
      </c>
      <c r="G894">
        <v>88.999999999999204</v>
      </c>
      <c r="H894">
        <v>-38500.510000000198</v>
      </c>
      <c r="I894">
        <v>-868.20000000001005</v>
      </c>
      <c r="J894">
        <v>-9.8000000000000007</v>
      </c>
      <c r="L894">
        <v>88.999999999999204</v>
      </c>
      <c r="M894">
        <v>-617.13440539695898</v>
      </c>
      <c r="N894" s="1">
        <v>-6.9999999999999902</v>
      </c>
      <c r="O894" s="1">
        <v>-3.5527136788005001E-15</v>
      </c>
      <c r="Q894">
        <v>88.999999999999204</v>
      </c>
      <c r="R894">
        <v>-5.3411544903723298</v>
      </c>
      <c r="S894">
        <v>-2.16344209433653E-2</v>
      </c>
      <c r="T894">
        <v>0.22355708075091199</v>
      </c>
    </row>
    <row r="895" spans="2:20" x14ac:dyDescent="0.45">
      <c r="B895">
        <v>89.099999999999199</v>
      </c>
      <c r="C895">
        <v>356.399999999996</v>
      </c>
      <c r="D895">
        <v>4</v>
      </c>
      <c r="E895">
        <v>0</v>
      </c>
      <c r="G895">
        <v>89.099999999999199</v>
      </c>
      <c r="H895">
        <v>-38587.428000000204</v>
      </c>
      <c r="I895">
        <v>-869.18000000000995</v>
      </c>
      <c r="J895">
        <v>-9.8000000000000007</v>
      </c>
      <c r="L895">
        <v>89.099999999999199</v>
      </c>
      <c r="M895">
        <v>-617.83440539695903</v>
      </c>
      <c r="N895" s="1">
        <v>-6.9999999999999902</v>
      </c>
      <c r="O895" s="1">
        <v>-3.5527136788005001E-15</v>
      </c>
      <c r="Q895">
        <v>89.099999999999199</v>
      </c>
      <c r="R895">
        <v>-5.3410823616591596</v>
      </c>
      <c r="S895">
        <v>7.2128713172594703E-4</v>
      </c>
      <c r="T895">
        <v>0.22324698092645701</v>
      </c>
    </row>
    <row r="896" spans="2:20" x14ac:dyDescent="0.45">
      <c r="B896">
        <v>89.199999999999207</v>
      </c>
      <c r="C896">
        <v>356.79999999999598</v>
      </c>
      <c r="D896">
        <v>4</v>
      </c>
      <c r="E896">
        <v>0</v>
      </c>
      <c r="G896">
        <v>89.199999999999207</v>
      </c>
      <c r="H896">
        <v>-38674.4440000002</v>
      </c>
      <c r="I896">
        <v>-870.16000000000997</v>
      </c>
      <c r="J896">
        <v>-9.8000000000000007</v>
      </c>
      <c r="L896">
        <v>89.199999999999207</v>
      </c>
      <c r="M896">
        <v>-618.53440539695896</v>
      </c>
      <c r="N896" s="1">
        <v>-6.9999999999999902</v>
      </c>
      <c r="O896" s="1">
        <v>-3.5527136788005001E-15</v>
      </c>
      <c r="Q896">
        <v>89.199999999999207</v>
      </c>
      <c r="R896">
        <v>-5.3387777631367204</v>
      </c>
      <c r="S896">
        <v>2.30459852243717E-2</v>
      </c>
      <c r="T896">
        <v>0.216227065923179</v>
      </c>
    </row>
    <row r="897" spans="2:20" x14ac:dyDescent="0.45">
      <c r="B897">
        <v>89.299999999999201</v>
      </c>
      <c r="C897">
        <v>357.19999999999601</v>
      </c>
      <c r="D897">
        <v>4</v>
      </c>
      <c r="E897">
        <v>0</v>
      </c>
      <c r="G897">
        <v>89.299999999999201</v>
      </c>
      <c r="H897">
        <v>-38761.558000000201</v>
      </c>
      <c r="I897">
        <v>-871.14000000000999</v>
      </c>
      <c r="J897">
        <v>-9.8000000000000007</v>
      </c>
      <c r="L897">
        <v>89.299999999999201</v>
      </c>
      <c r="M897">
        <v>-619.234405396959</v>
      </c>
      <c r="N897" s="1">
        <v>-6.9999999999999902</v>
      </c>
      <c r="O897" s="1">
        <v>-3.5527136788005001E-15</v>
      </c>
      <c r="Q897">
        <v>89.299999999999201</v>
      </c>
      <c r="R897">
        <v>-5.3343108939550499</v>
      </c>
      <c r="S897">
        <v>4.4668691816689601E-2</v>
      </c>
      <c r="T897">
        <v>0.20253362345944201</v>
      </c>
    </row>
    <row r="898" spans="2:20" x14ac:dyDescent="0.45">
      <c r="B898">
        <v>89.399999999999196</v>
      </c>
      <c r="C898">
        <v>357.59999999999599</v>
      </c>
      <c r="D898">
        <v>4</v>
      </c>
      <c r="E898">
        <v>0</v>
      </c>
      <c r="G898">
        <v>89.399999999999196</v>
      </c>
      <c r="H898">
        <v>-38848.770000000201</v>
      </c>
      <c r="I898">
        <v>-872.12000000001001</v>
      </c>
      <c r="J898">
        <v>-9.8000000000000007</v>
      </c>
      <c r="L898">
        <v>89.399999999999196</v>
      </c>
      <c r="M898">
        <v>-619.93440539695905</v>
      </c>
      <c r="N898" s="1">
        <v>-6.9999999999999902</v>
      </c>
      <c r="O898" s="1">
        <v>-3.5527136788005001E-15</v>
      </c>
      <c r="Q898">
        <v>89.399999999999196</v>
      </c>
      <c r="R898">
        <v>-5.3278186885387901</v>
      </c>
      <c r="S898">
        <v>6.4922054162633899E-2</v>
      </c>
      <c r="T898">
        <v>0.18261309099303499</v>
      </c>
    </row>
    <row r="899" spans="2:20" x14ac:dyDescent="0.45">
      <c r="B899">
        <v>89.499999999999105</v>
      </c>
      <c r="C899">
        <v>357.99999999999602</v>
      </c>
      <c r="D899">
        <v>4</v>
      </c>
      <c r="E899">
        <v>0</v>
      </c>
      <c r="G899">
        <v>89.499999999999105</v>
      </c>
      <c r="H899">
        <v>-38936.080000000198</v>
      </c>
      <c r="I899">
        <v>-873.10000000001003</v>
      </c>
      <c r="J899">
        <v>-9.8000000000000007</v>
      </c>
      <c r="L899">
        <v>89.499999999999105</v>
      </c>
      <c r="M899">
        <v>-620.63440539695898</v>
      </c>
      <c r="N899" s="1">
        <v>-6.9999999999999902</v>
      </c>
      <c r="O899" s="1">
        <v>-3.5527136788005001E-15</v>
      </c>
      <c r="Q899">
        <v>89.499999999999105</v>
      </c>
      <c r="R899">
        <v>-5.3195003522125903</v>
      </c>
      <c r="S899">
        <v>8.3183363261937399E-2</v>
      </c>
      <c r="T899">
        <v>0.15711716225308101</v>
      </c>
    </row>
    <row r="900" spans="2:20" x14ac:dyDescent="0.45">
      <c r="B900">
        <v>89.599999999999099</v>
      </c>
      <c r="C900">
        <v>358.399999999996</v>
      </c>
      <c r="D900">
        <v>4</v>
      </c>
      <c r="E900">
        <v>0</v>
      </c>
      <c r="G900">
        <v>89.599999999999099</v>
      </c>
      <c r="H900">
        <v>-39023.488000000201</v>
      </c>
      <c r="I900">
        <v>-874.08000000001005</v>
      </c>
      <c r="J900">
        <v>-9.8000000000000007</v>
      </c>
      <c r="L900">
        <v>89.599999999999099</v>
      </c>
      <c r="M900">
        <v>-621.33440539695903</v>
      </c>
      <c r="N900" s="1">
        <v>-6.9999999999999902</v>
      </c>
      <c r="O900" s="1">
        <v>-3.5527136788005001E-15</v>
      </c>
      <c r="Q900">
        <v>89.599999999999099</v>
      </c>
      <c r="R900">
        <v>-5.3096108442638696</v>
      </c>
      <c r="S900">
        <v>9.8895079487245505E-2</v>
      </c>
      <c r="T900">
        <v>0.12687648544226299</v>
      </c>
    </row>
    <row r="901" spans="2:20" x14ac:dyDescent="0.45">
      <c r="B901">
        <v>89.699999999999093</v>
      </c>
      <c r="C901">
        <v>358.79999999999598</v>
      </c>
      <c r="D901">
        <v>4</v>
      </c>
      <c r="E901">
        <v>0</v>
      </c>
      <c r="G901">
        <v>89.699999999999093</v>
      </c>
      <c r="H901">
        <v>-39110.994000000203</v>
      </c>
      <c r="I901">
        <v>-875.06000000000995</v>
      </c>
      <c r="J901">
        <v>-9.8000000000000007</v>
      </c>
      <c r="L901">
        <v>89.699999999999093</v>
      </c>
      <c r="M901">
        <v>-622.03440539695896</v>
      </c>
      <c r="N901" s="1">
        <v>-6.9999999999999902</v>
      </c>
      <c r="O901" s="1">
        <v>-3.5527136788005001E-15</v>
      </c>
      <c r="Q901">
        <v>89.699999999999093</v>
      </c>
      <c r="R901">
        <v>-5.2984525714607198</v>
      </c>
      <c r="S901">
        <v>0.111582728031471</v>
      </c>
      <c r="T901">
        <v>9.2867573343191595E-2</v>
      </c>
    </row>
    <row r="902" spans="2:20" x14ac:dyDescent="0.45">
      <c r="B902">
        <v>89.799999999999102</v>
      </c>
      <c r="C902">
        <v>359.19999999999601</v>
      </c>
      <c r="D902">
        <v>4</v>
      </c>
      <c r="E902">
        <v>0</v>
      </c>
      <c r="G902">
        <v>89.799999999999102</v>
      </c>
      <c r="H902">
        <v>-39198.598000000202</v>
      </c>
      <c r="I902">
        <v>-876.04000000000997</v>
      </c>
      <c r="J902">
        <v>-9.8000000000000007</v>
      </c>
      <c r="L902">
        <v>89.799999999999102</v>
      </c>
      <c r="M902">
        <v>-622.734405396959</v>
      </c>
      <c r="N902" s="1">
        <v>-6.9999999999999902</v>
      </c>
      <c r="O902" s="1">
        <v>-3.5527136788005001E-15</v>
      </c>
      <c r="Q902">
        <v>89.799999999999102</v>
      </c>
      <c r="R902">
        <v>-5.2863656229241398</v>
      </c>
      <c r="S902">
        <v>0.12086948536579099</v>
      </c>
      <c r="T902">
        <v>5.6174982273924201E-2</v>
      </c>
    </row>
    <row r="903" spans="2:20" x14ac:dyDescent="0.45">
      <c r="B903">
        <v>89.899999999999096</v>
      </c>
      <c r="C903">
        <v>359.59999999999599</v>
      </c>
      <c r="D903">
        <v>4</v>
      </c>
      <c r="E903">
        <v>0</v>
      </c>
      <c r="G903">
        <v>89.899999999999096</v>
      </c>
      <c r="H903">
        <v>-39286.300000000199</v>
      </c>
      <c r="I903">
        <v>-877.02000000000999</v>
      </c>
      <c r="J903">
        <v>-9.8000000000000007</v>
      </c>
      <c r="L903">
        <v>89.899999999999096</v>
      </c>
      <c r="M903">
        <v>-623.43440539695905</v>
      </c>
      <c r="N903" s="1">
        <v>-6.9999999999999902</v>
      </c>
      <c r="O903" s="1">
        <v>-3.5527136788005001E-15</v>
      </c>
      <c r="Q903">
        <v>89.899999999999096</v>
      </c>
      <c r="R903">
        <v>-5.2737169245648197</v>
      </c>
      <c r="S903">
        <v>0.126486983593183</v>
      </c>
      <c r="T903">
        <v>1.7950982290786899E-2</v>
      </c>
    </row>
    <row r="904" spans="2:20" x14ac:dyDescent="0.45">
      <c r="B904">
        <v>89.999999999999105</v>
      </c>
      <c r="C904">
        <v>359.99999999999602</v>
      </c>
      <c r="D904">
        <v>4</v>
      </c>
      <c r="E904">
        <v>0</v>
      </c>
      <c r="G904">
        <v>89.999999999999105</v>
      </c>
      <c r="H904">
        <v>-39374.100000000202</v>
      </c>
      <c r="I904">
        <v>-878.00000000001</v>
      </c>
      <c r="J904">
        <v>-9.8000000000000007</v>
      </c>
      <c r="L904">
        <v>89.999999999999105</v>
      </c>
      <c r="M904">
        <v>-624.13440539695898</v>
      </c>
      <c r="N904" s="1">
        <v>-6.9999999999999902</v>
      </c>
      <c r="O904" s="1">
        <v>-3.5527136788005001E-15</v>
      </c>
      <c r="Q904">
        <v>89.999999999999105</v>
      </c>
      <c r="R904">
        <v>-5.2608887163825999</v>
      </c>
      <c r="S904">
        <v>0.128282081822262</v>
      </c>
      <c r="T904">
        <v>-2.06251093555209E-2</v>
      </c>
    </row>
    <row r="905" spans="2:20" x14ac:dyDescent="0.45">
      <c r="B905">
        <v>90.099999999999099</v>
      </c>
      <c r="C905">
        <v>360.399999999996</v>
      </c>
      <c r="D905">
        <v>4</v>
      </c>
      <c r="E905">
        <v>0</v>
      </c>
      <c r="G905">
        <v>90.099999999999099</v>
      </c>
      <c r="H905">
        <v>-39461.998000000203</v>
      </c>
      <c r="I905">
        <v>-878.98000000001002</v>
      </c>
      <c r="J905">
        <v>-9.8000000000000007</v>
      </c>
      <c r="L905">
        <v>90.099999999999099</v>
      </c>
      <c r="M905">
        <v>-624.83440539695903</v>
      </c>
      <c r="N905" s="1">
        <v>-6.9999999999999902</v>
      </c>
      <c r="O905" s="1">
        <v>-3.5527136788005001E-15</v>
      </c>
      <c r="Q905">
        <v>90.099999999999099</v>
      </c>
      <c r="R905">
        <v>-5.2482667592939301</v>
      </c>
      <c r="S905">
        <v>0.12621957088670999</v>
      </c>
      <c r="T905">
        <v>-5.8385998133167201E-2</v>
      </c>
    </row>
    <row r="906" spans="2:20" x14ac:dyDescent="0.45">
      <c r="B906">
        <v>90.199999999999093</v>
      </c>
      <c r="C906">
        <v>360.79999999999598</v>
      </c>
      <c r="D906">
        <v>4</v>
      </c>
      <c r="E906">
        <v>0</v>
      </c>
      <c r="G906">
        <v>90.199999999999093</v>
      </c>
      <c r="H906">
        <v>-39549.994000000203</v>
      </c>
      <c r="I906">
        <v>-879.96000000001004</v>
      </c>
      <c r="J906">
        <v>-9.8000000000000007</v>
      </c>
      <c r="L906">
        <v>90.199999999999093</v>
      </c>
      <c r="M906">
        <v>-625.53440539695896</v>
      </c>
      <c r="N906" s="1">
        <v>-6.9999999999999902</v>
      </c>
      <c r="O906" s="1">
        <v>-3.5527136788005001E-15</v>
      </c>
      <c r="Q906">
        <v>90.199999999999093</v>
      </c>
      <c r="R906">
        <v>-5.2362286621865897</v>
      </c>
      <c r="S906">
        <v>0.120380971073393</v>
      </c>
      <c r="T906">
        <v>-9.4212329079535806E-2</v>
      </c>
    </row>
    <row r="907" spans="2:20" x14ac:dyDescent="0.45">
      <c r="B907">
        <v>90.299999999999102</v>
      </c>
      <c r="C907">
        <v>361.19999999999601</v>
      </c>
      <c r="D907">
        <v>4</v>
      </c>
      <c r="E907">
        <v>0</v>
      </c>
      <c r="G907">
        <v>90.299999999999102</v>
      </c>
      <c r="H907">
        <v>-39638.0880000002</v>
      </c>
      <c r="I907">
        <v>-880.94000000000995</v>
      </c>
      <c r="J907">
        <v>-9.8000000000000007</v>
      </c>
      <c r="L907">
        <v>90.299999999999102</v>
      </c>
      <c r="M907">
        <v>-626.234405396959</v>
      </c>
      <c r="N907" s="1">
        <v>-6.9999999999999902</v>
      </c>
      <c r="O907" s="1">
        <v>-3.5527136788005001E-15</v>
      </c>
      <c r="Q907">
        <v>90.299999999999102</v>
      </c>
      <c r="R907">
        <v>-5.2251326883700404</v>
      </c>
      <c r="S907">
        <v>0.110959738165439</v>
      </c>
      <c r="T907">
        <v>-0.127064347588601</v>
      </c>
    </row>
    <row r="908" spans="2:20" x14ac:dyDescent="0.45">
      <c r="B908">
        <v>90.399999999999096</v>
      </c>
      <c r="C908">
        <v>361.59999999999599</v>
      </c>
      <c r="D908">
        <v>4</v>
      </c>
      <c r="E908">
        <v>0</v>
      </c>
      <c r="G908">
        <v>90.399999999999096</v>
      </c>
      <c r="H908">
        <v>-39726.280000000203</v>
      </c>
      <c r="I908">
        <v>-881.92000000000996</v>
      </c>
      <c r="J908">
        <v>-9.8000000000000007</v>
      </c>
      <c r="L908">
        <v>90.399999999999096</v>
      </c>
      <c r="M908">
        <v>-626.93440539695996</v>
      </c>
      <c r="N908" s="1">
        <v>-6.9999999999999902</v>
      </c>
      <c r="O908" s="1">
        <v>-3.5527136788005001E-15</v>
      </c>
      <c r="Q908">
        <v>90.399999999999096</v>
      </c>
      <c r="R908">
        <v>-5.2153073580293903</v>
      </c>
      <c r="S908">
        <v>9.8253303406579603E-2</v>
      </c>
      <c r="T908">
        <v>-0.156008668237888</v>
      </c>
    </row>
    <row r="909" spans="2:20" x14ac:dyDescent="0.45">
      <c r="B909">
        <v>90.499999999999105</v>
      </c>
      <c r="C909">
        <v>361.99999999999602</v>
      </c>
      <c r="D909">
        <v>4</v>
      </c>
      <c r="E909">
        <v>0</v>
      </c>
      <c r="G909">
        <v>90.499999999999105</v>
      </c>
      <c r="H909">
        <v>-39814.570000000203</v>
      </c>
      <c r="I909">
        <v>-882.90000000000998</v>
      </c>
      <c r="J909">
        <v>-9.8000000000000007</v>
      </c>
      <c r="L909">
        <v>90.499999999999105</v>
      </c>
      <c r="M909">
        <v>-627.63440539696001</v>
      </c>
      <c r="N909" s="1">
        <v>-6.9999999999999902</v>
      </c>
      <c r="O909" s="1">
        <v>-3.5527136788005001E-15</v>
      </c>
      <c r="Q909">
        <v>90.499999999999105</v>
      </c>
      <c r="R909">
        <v>-5.2070421143711103</v>
      </c>
      <c r="S909">
        <v>8.2652436582790798E-2</v>
      </c>
      <c r="T909">
        <v>-0.18023994194127799</v>
      </c>
    </row>
    <row r="910" spans="2:20" x14ac:dyDescent="0.45">
      <c r="B910">
        <v>90.599999999999099</v>
      </c>
      <c r="C910">
        <v>362.399999999996</v>
      </c>
      <c r="D910">
        <v>4</v>
      </c>
      <c r="E910">
        <v>0</v>
      </c>
      <c r="G910">
        <v>90.599999999999099</v>
      </c>
      <c r="H910">
        <v>-39902.958000000202</v>
      </c>
      <c r="I910">
        <v>-883.88000000001</v>
      </c>
      <c r="J910">
        <v>-9.8000000000000007</v>
      </c>
      <c r="L910">
        <v>90.599999999999099</v>
      </c>
      <c r="M910">
        <v>-628.33440539696005</v>
      </c>
      <c r="N910" s="1">
        <v>-6.9999999999999902</v>
      </c>
      <c r="O910" s="1">
        <v>-3.5527136788005001E-15</v>
      </c>
      <c r="Q910">
        <v>90.599999999999099</v>
      </c>
      <c r="R910">
        <v>-5.2005792701322404</v>
      </c>
      <c r="S910">
        <v>6.4628442388662999E-2</v>
      </c>
      <c r="T910">
        <v>-0.19909755671637999</v>
      </c>
    </row>
    <row r="911" spans="2:20" x14ac:dyDescent="0.45">
      <c r="B911">
        <v>90.699999999999093</v>
      </c>
      <c r="C911">
        <v>362.79999999999598</v>
      </c>
      <c r="D911">
        <v>4</v>
      </c>
      <c r="E911">
        <v>0</v>
      </c>
      <c r="G911">
        <v>90.699999999999093</v>
      </c>
      <c r="H911">
        <v>-39991.4440000002</v>
      </c>
      <c r="I911">
        <v>-884.86000000001002</v>
      </c>
      <c r="J911">
        <v>-9.8000000000000007</v>
      </c>
      <c r="L911">
        <v>90.699999999999093</v>
      </c>
      <c r="M911">
        <v>-629.03440539695998</v>
      </c>
      <c r="N911" s="1">
        <v>-6.9999999999999902</v>
      </c>
      <c r="O911" s="1">
        <v>-3.5527136788005001E-15</v>
      </c>
      <c r="Q911">
        <v>90.699999999999093</v>
      </c>
      <c r="R911">
        <v>-5.19610740146054</v>
      </c>
      <c r="S911">
        <v>4.4718686717024898E-2</v>
      </c>
      <c r="T911">
        <v>-0.21207774780670799</v>
      </c>
    </row>
    <row r="912" spans="2:20" x14ac:dyDescent="0.45">
      <c r="B912">
        <v>90.799999999999102</v>
      </c>
      <c r="C912">
        <v>363.19999999999601</v>
      </c>
      <c r="D912">
        <v>4</v>
      </c>
      <c r="E912">
        <v>0</v>
      </c>
      <c r="G912">
        <v>90.799999999999102</v>
      </c>
      <c r="H912">
        <v>-40080.028000000202</v>
      </c>
      <c r="I912">
        <v>-885.84000000001004</v>
      </c>
      <c r="J912">
        <v>-9.8000000000000007</v>
      </c>
      <c r="L912">
        <v>90.799999999999102</v>
      </c>
      <c r="M912">
        <v>-629.73440539696003</v>
      </c>
      <c r="N912" s="1">
        <v>-6.9999999999999902</v>
      </c>
      <c r="O912" s="1">
        <v>-3.5527136788005001E-15</v>
      </c>
      <c r="Q912">
        <v>90.799999999999102</v>
      </c>
      <c r="R912">
        <v>-5.1937563102668998</v>
      </c>
      <c r="S912">
        <v>2.3510911936354101E-2</v>
      </c>
      <c r="T912">
        <v>-0.21884162179529401</v>
      </c>
    </row>
    <row r="913" spans="2:20" x14ac:dyDescent="0.45">
      <c r="B913">
        <v>90.899999999999096</v>
      </c>
      <c r="C913">
        <v>363.59999999999599</v>
      </c>
      <c r="D913">
        <v>4</v>
      </c>
      <c r="E913">
        <v>0</v>
      </c>
      <c r="G913">
        <v>90.899999999999096</v>
      </c>
      <c r="H913">
        <v>-40168.710000000203</v>
      </c>
      <c r="I913">
        <v>-886.82000000001005</v>
      </c>
      <c r="J913">
        <v>-9.8000000000000007</v>
      </c>
      <c r="L913">
        <v>90.899999999999096</v>
      </c>
      <c r="M913">
        <v>-630.43440539695996</v>
      </c>
      <c r="N913" s="1">
        <v>-6.9999999999999902</v>
      </c>
      <c r="O913" s="1">
        <v>-3.5527136788005001E-15</v>
      </c>
      <c r="Q913">
        <v>90.899999999999096</v>
      </c>
      <c r="R913">
        <v>-5.1935936352912204</v>
      </c>
      <c r="S913">
        <v>1.6267497568246601E-3</v>
      </c>
      <c r="T913">
        <v>-0.219219623389279</v>
      </c>
    </row>
    <row r="914" spans="2:20" x14ac:dyDescent="0.45">
      <c r="B914">
        <v>90.999999999999105</v>
      </c>
      <c r="C914">
        <v>363.99999999999602</v>
      </c>
      <c r="D914">
        <v>4</v>
      </c>
      <c r="E914">
        <v>0</v>
      </c>
      <c r="G914">
        <v>90.999999999999105</v>
      </c>
      <c r="H914">
        <v>-40257.490000000202</v>
      </c>
      <c r="I914">
        <v>-887.80000000000996</v>
      </c>
      <c r="J914">
        <v>-9.8000000000000007</v>
      </c>
      <c r="L914">
        <v>90.999999999999105</v>
      </c>
      <c r="M914">
        <v>-631.13440539696001</v>
      </c>
      <c r="N914" s="1">
        <v>-6.9999999999999902</v>
      </c>
      <c r="O914" s="1">
        <v>-3.5527136788005001E-15</v>
      </c>
      <c r="Q914">
        <v>90.999999999999105</v>
      </c>
      <c r="R914">
        <v>-5.1956231565494297</v>
      </c>
      <c r="S914">
        <v>-2.02952125821033E-2</v>
      </c>
      <c r="T914">
        <v>-0.213048151220945</v>
      </c>
    </row>
    <row r="915" spans="2:20" x14ac:dyDescent="0.45">
      <c r="B915">
        <v>91.099999999999099</v>
      </c>
      <c r="C915">
        <v>364.399999999996</v>
      </c>
      <c r="D915">
        <v>4</v>
      </c>
      <c r="E915">
        <v>0</v>
      </c>
      <c r="G915">
        <v>91.099999999999099</v>
      </c>
      <c r="H915">
        <v>-40346.368000000199</v>
      </c>
      <c r="I915">
        <v>-888.78000000000998</v>
      </c>
      <c r="J915">
        <v>-9.8000000000000007</v>
      </c>
      <c r="L915">
        <v>91.099999999999099</v>
      </c>
      <c r="M915">
        <v>-631.83440539696005</v>
      </c>
      <c r="N915" s="1">
        <v>-6.9999999999999902</v>
      </c>
      <c r="O915" s="1">
        <v>-3.5527136788005001E-15</v>
      </c>
      <c r="Q915">
        <v>91.099999999999099</v>
      </c>
      <c r="R915">
        <v>-5.1997831593198498</v>
      </c>
      <c r="S915">
        <v>-4.1600027704197802E-2</v>
      </c>
      <c r="T915">
        <v>-0.20030440957943599</v>
      </c>
    </row>
    <row r="916" spans="2:20" x14ac:dyDescent="0.45">
      <c r="B916">
        <v>91.199999999999093</v>
      </c>
      <c r="C916">
        <v>364.79999999999598</v>
      </c>
      <c r="D916">
        <v>4</v>
      </c>
      <c r="E916">
        <v>0</v>
      </c>
      <c r="G916">
        <v>91.199999999999093</v>
      </c>
      <c r="H916">
        <v>-40435.344000000201</v>
      </c>
      <c r="I916">
        <v>-889.76000000001</v>
      </c>
      <c r="J916">
        <v>-9.8000000000000007</v>
      </c>
      <c r="L916">
        <v>91.199999999999093</v>
      </c>
      <c r="M916">
        <v>-632.53440539695998</v>
      </c>
      <c r="N916" s="1">
        <v>-6.9999999999999902</v>
      </c>
      <c r="O916" s="1">
        <v>-3.5527136788005001E-15</v>
      </c>
      <c r="Q916">
        <v>91.199999999999093</v>
      </c>
      <c r="R916">
        <v>-5.2059462061860602</v>
      </c>
      <c r="S916">
        <v>-6.1630468662141502E-2</v>
      </c>
      <c r="T916">
        <v>-0.18140171850829001</v>
      </c>
    </row>
    <row r="917" spans="2:20" x14ac:dyDescent="0.45">
      <c r="B917">
        <v>91.299999999999002</v>
      </c>
      <c r="C917">
        <v>365.19999999999601</v>
      </c>
      <c r="D917">
        <v>4</v>
      </c>
      <c r="E917">
        <v>0</v>
      </c>
      <c r="G917">
        <v>91.299999999999002</v>
      </c>
      <c r="H917">
        <v>-40524.418000000202</v>
      </c>
      <c r="I917">
        <v>-890.74000000001001</v>
      </c>
      <c r="J917">
        <v>-9.8000000000000007</v>
      </c>
      <c r="L917">
        <v>91.299999999999002</v>
      </c>
      <c r="M917">
        <v>-633.23440539696003</v>
      </c>
      <c r="N917" s="1">
        <v>-6.9999999999999902</v>
      </c>
      <c r="O917" s="1">
        <v>-3.5527136788005001E-15</v>
      </c>
      <c r="Q917">
        <v>91.299999999999002</v>
      </c>
      <c r="R917">
        <v>-5.2139232702373599</v>
      </c>
      <c r="S917">
        <v>-7.97706405129706E-2</v>
      </c>
      <c r="T917">
        <v>-0.156957518270332</v>
      </c>
    </row>
    <row r="918" spans="2:20" x14ac:dyDescent="0.45">
      <c r="B918">
        <v>91.399999999998997</v>
      </c>
      <c r="C918">
        <v>365.59999999999599</v>
      </c>
      <c r="D918">
        <v>4</v>
      </c>
      <c r="E918">
        <v>0</v>
      </c>
      <c r="G918">
        <v>91.399999999998997</v>
      </c>
      <c r="H918">
        <v>-40613.5900000002</v>
      </c>
      <c r="I918">
        <v>-891.72000000001003</v>
      </c>
      <c r="J918">
        <v>-9.8000000000000007</v>
      </c>
      <c r="L918">
        <v>91.399999999998997</v>
      </c>
      <c r="M918">
        <v>-633.93440539695996</v>
      </c>
      <c r="N918" s="1">
        <v>-6.9999999999999902</v>
      </c>
      <c r="O918" s="1">
        <v>-3.5527136788005001E-15</v>
      </c>
      <c r="Q918">
        <v>91.399999999998997</v>
      </c>
      <c r="R918">
        <v>-5.2234699094713601</v>
      </c>
      <c r="S918">
        <v>-9.5466392340003897E-2</v>
      </c>
      <c r="T918">
        <v>-0.12776750517261901</v>
      </c>
    </row>
    <row r="919" spans="2:20" x14ac:dyDescent="0.45">
      <c r="B919">
        <v>91.499999999999005</v>
      </c>
      <c r="C919">
        <v>365.99999999999602</v>
      </c>
      <c r="D919">
        <v>4</v>
      </c>
      <c r="E919">
        <v>0</v>
      </c>
      <c r="G919">
        <v>91.499999999999005</v>
      </c>
      <c r="H919">
        <v>-40702.860000000299</v>
      </c>
      <c r="I919">
        <v>-892.70000000001005</v>
      </c>
      <c r="J919">
        <v>-9.8000000000000007</v>
      </c>
      <c r="L919">
        <v>91.499999999999005</v>
      </c>
      <c r="M919">
        <v>-634.63440539696001</v>
      </c>
      <c r="N919" s="1">
        <v>-6.9999999999999902</v>
      </c>
      <c r="O919" s="1">
        <v>-3.5527136788005001E-15</v>
      </c>
      <c r="Q919">
        <v>91.499999999999005</v>
      </c>
      <c r="R919">
        <v>-5.2342942237570904</v>
      </c>
      <c r="S919">
        <v>-0.108243142857265</v>
      </c>
      <c r="T919">
        <v>-9.4774013133598303E-2</v>
      </c>
    </row>
    <row r="920" spans="2:20" x14ac:dyDescent="0.45">
      <c r="B920">
        <v>91.599999999999</v>
      </c>
      <c r="C920">
        <v>366.399999999996</v>
      </c>
      <c r="D920">
        <v>4</v>
      </c>
      <c r="E920">
        <v>0</v>
      </c>
      <c r="G920">
        <v>91.599999999999</v>
      </c>
      <c r="H920">
        <v>-40792.228000000301</v>
      </c>
      <c r="I920">
        <v>-893.68000000000995</v>
      </c>
      <c r="J920">
        <v>-9.8000000000000007</v>
      </c>
      <c r="L920">
        <v>91.599999999999</v>
      </c>
      <c r="M920">
        <v>-635.33440539696005</v>
      </c>
      <c r="N920" s="1">
        <v>-6.9999999999999902</v>
      </c>
      <c r="O920" s="1">
        <v>-3.5527136788005001E-15</v>
      </c>
      <c r="Q920">
        <v>91.599999999999</v>
      </c>
      <c r="R920">
        <v>-5.2460662781741503</v>
      </c>
      <c r="S920">
        <v>-0.117720544170625</v>
      </c>
      <c r="T920">
        <v>-5.9029540173568699E-2</v>
      </c>
    </row>
    <row r="921" spans="2:20" x14ac:dyDescent="0.45">
      <c r="B921">
        <v>91.699999999998994</v>
      </c>
      <c r="C921">
        <v>366.79999999999598</v>
      </c>
      <c r="D921">
        <v>4</v>
      </c>
      <c r="E921">
        <v>0</v>
      </c>
      <c r="G921">
        <v>91.699999999998994</v>
      </c>
      <c r="H921">
        <v>-40881.694000000301</v>
      </c>
      <c r="I921">
        <v>-894.66000000000997</v>
      </c>
      <c r="J921">
        <v>-9.8000000000000007</v>
      </c>
      <c r="L921">
        <v>91.699999999998994</v>
      </c>
      <c r="M921">
        <v>-636.03440539695998</v>
      </c>
      <c r="N921" s="1">
        <v>-6.9999999999999902</v>
      </c>
      <c r="O921" s="1">
        <v>-3.5527136788005001E-15</v>
      </c>
      <c r="Q921">
        <v>91.699999999998994</v>
      </c>
      <c r="R921">
        <v>-5.2584286279929504</v>
      </c>
      <c r="S921">
        <v>-0.123623498187982</v>
      </c>
      <c r="T921">
        <v>-2.1657562160291601E-2</v>
      </c>
    </row>
    <row r="922" spans="2:20" x14ac:dyDescent="0.45">
      <c r="B922">
        <v>91.799999999999002</v>
      </c>
      <c r="C922">
        <v>367.19999999999601</v>
      </c>
      <c r="D922">
        <v>4</v>
      </c>
      <c r="E922">
        <v>0</v>
      </c>
      <c r="G922">
        <v>91.799999999999002</v>
      </c>
      <c r="H922">
        <v>-40971.2580000003</v>
      </c>
      <c r="I922">
        <v>-895.64000000000999</v>
      </c>
      <c r="J922">
        <v>-9.8000000000000007</v>
      </c>
      <c r="L922">
        <v>91.799999999999002</v>
      </c>
      <c r="M922">
        <v>-636.73440539696003</v>
      </c>
      <c r="N922" s="1">
        <v>-6.9999999999999902</v>
      </c>
      <c r="O922" s="1">
        <v>-3.5527136788005001E-15</v>
      </c>
      <c r="Q922">
        <v>91.799999999999002</v>
      </c>
      <c r="R922">
        <v>-5.2710075534333498</v>
      </c>
      <c r="S922">
        <v>-0.12578925440401101</v>
      </c>
      <c r="T922">
        <v>1.6187247604769001E-2</v>
      </c>
    </row>
    <row r="923" spans="2:20" x14ac:dyDescent="0.45">
      <c r="B923">
        <v>91.899999999998997</v>
      </c>
      <c r="C923">
        <v>367.59999999999599</v>
      </c>
      <c r="D923">
        <v>4</v>
      </c>
      <c r="E923">
        <v>0</v>
      </c>
      <c r="G923">
        <v>91.899999999998997</v>
      </c>
      <c r="H923">
        <v>-41060.920000000297</v>
      </c>
      <c r="I923">
        <v>-896.62000000001001</v>
      </c>
      <c r="J923">
        <v>-9.8000000000000007</v>
      </c>
      <c r="L923">
        <v>91.899999999998997</v>
      </c>
      <c r="M923">
        <v>-637.43440539695996</v>
      </c>
      <c r="N923" s="1">
        <v>-6.9999999999999902</v>
      </c>
      <c r="O923" s="1">
        <v>-3.5527136788005001E-15</v>
      </c>
      <c r="Q923">
        <v>91.899999999998997</v>
      </c>
      <c r="R923">
        <v>-5.2834246063977002</v>
      </c>
      <c r="S923">
        <v>-0.12417052964353401</v>
      </c>
      <c r="T923">
        <v>5.3357483279517198E-2</v>
      </c>
    </row>
    <row r="924" spans="2:20" x14ac:dyDescent="0.45">
      <c r="B924">
        <v>91.999999999999005</v>
      </c>
      <c r="C924">
        <v>367.99999999999602</v>
      </c>
      <c r="D924">
        <v>4</v>
      </c>
      <c r="E924">
        <v>0</v>
      </c>
      <c r="G924">
        <v>91.999999999999005</v>
      </c>
      <c r="H924">
        <v>-41150.680000000299</v>
      </c>
      <c r="I924">
        <v>-897.60000000001003</v>
      </c>
      <c r="J924">
        <v>-9.8000000000000007</v>
      </c>
      <c r="L924">
        <v>91.999999999999005</v>
      </c>
      <c r="M924">
        <v>-638.13440539696001</v>
      </c>
      <c r="N924" s="1">
        <v>-6.9999999999999902</v>
      </c>
      <c r="O924" s="1">
        <v>-3.5527136788005001E-15</v>
      </c>
      <c r="Q924">
        <v>91.999999999999005</v>
      </c>
      <c r="R924">
        <v>-5.2953080845292604</v>
      </c>
      <c r="S924">
        <v>-0.118834781315583</v>
      </c>
      <c r="T924">
        <v>8.8748594637866704E-2</v>
      </c>
    </row>
    <row r="925" spans="2:20" x14ac:dyDescent="0.45">
      <c r="B925">
        <v>92.099999999999</v>
      </c>
      <c r="C925">
        <v>368.399999999996</v>
      </c>
      <c r="D925">
        <v>4</v>
      </c>
      <c r="E925">
        <v>0</v>
      </c>
      <c r="G925">
        <v>92.099999999999</v>
      </c>
      <c r="H925">
        <v>-41240.538000000299</v>
      </c>
      <c r="I925">
        <v>-898.58000000001005</v>
      </c>
      <c r="J925">
        <v>-9.8000000000000007</v>
      </c>
      <c r="L925">
        <v>92.099999999999</v>
      </c>
      <c r="M925">
        <v>-638.83440539696005</v>
      </c>
      <c r="N925" s="1">
        <v>-6.9999999999999902</v>
      </c>
      <c r="O925" s="1">
        <v>-3.5527136788005001E-15</v>
      </c>
      <c r="Q925">
        <v>92.099999999999</v>
      </c>
      <c r="R925">
        <v>-5.30630407671444</v>
      </c>
      <c r="S925">
        <v>-0.109959921851796</v>
      </c>
      <c r="T925">
        <v>0.12133046702607</v>
      </c>
    </row>
    <row r="926" spans="2:20" x14ac:dyDescent="0.45">
      <c r="B926">
        <v>92.199999999998994</v>
      </c>
      <c r="C926">
        <v>368.79999999999598</v>
      </c>
      <c r="D926">
        <v>4</v>
      </c>
      <c r="E926">
        <v>0</v>
      </c>
      <c r="G926">
        <v>92.199999999998994</v>
      </c>
      <c r="H926">
        <v>-41330.494000000297</v>
      </c>
      <c r="I926">
        <v>-899.56000000000995</v>
      </c>
      <c r="J926">
        <v>-9.8000000000000007</v>
      </c>
      <c r="L926">
        <v>92.199999999998994</v>
      </c>
      <c r="M926">
        <v>-639.53440539695998</v>
      </c>
      <c r="N926" s="1">
        <v>-6.9999999999999902</v>
      </c>
      <c r="O926" s="1">
        <v>-3.5527136788005001E-15</v>
      </c>
      <c r="Q926">
        <v>92.199999999998994</v>
      </c>
      <c r="R926">
        <v>-5.3160867642293601</v>
      </c>
      <c r="S926">
        <v>-9.7826875149189294E-2</v>
      </c>
      <c r="T926">
        <v>0.150174312188389</v>
      </c>
    </row>
    <row r="927" spans="2:20" x14ac:dyDescent="0.45">
      <c r="B927">
        <v>92.299999999999002</v>
      </c>
      <c r="C927">
        <v>369.19999999999601</v>
      </c>
      <c r="D927">
        <v>4</v>
      </c>
      <c r="E927">
        <v>0</v>
      </c>
      <c r="G927">
        <v>92.299999999999002</v>
      </c>
      <c r="H927">
        <v>-41420.548000000301</v>
      </c>
      <c r="I927">
        <v>-900.54000000000997</v>
      </c>
      <c r="J927">
        <v>-9.8000000000000007</v>
      </c>
      <c r="L927">
        <v>92.299999999999002</v>
      </c>
      <c r="M927">
        <v>-640.23440539696003</v>
      </c>
      <c r="N927" s="1">
        <v>-6.9999999999999902</v>
      </c>
      <c r="O927" s="1">
        <v>-3.5527136788005001E-15</v>
      </c>
      <c r="Q927">
        <v>92.299999999999002</v>
      </c>
      <c r="R927">
        <v>-5.3243677086224004</v>
      </c>
      <c r="S927">
        <v>-8.2809443930350404E-2</v>
      </c>
      <c r="T927">
        <v>0.17447460666801301</v>
      </c>
    </row>
    <row r="928" spans="2:20" x14ac:dyDescent="0.45">
      <c r="B928">
        <v>92.399999999998997</v>
      </c>
      <c r="C928">
        <v>369.59999999999599</v>
      </c>
      <c r="D928">
        <v>4</v>
      </c>
      <c r="E928">
        <v>0</v>
      </c>
      <c r="G928">
        <v>92.399999999998997</v>
      </c>
      <c r="H928">
        <v>-41510.700000000303</v>
      </c>
      <c r="I928">
        <v>-901.52000000000999</v>
      </c>
      <c r="J928">
        <v>-9.8000000000000007</v>
      </c>
      <c r="L928">
        <v>92.399999999998997</v>
      </c>
      <c r="M928">
        <v>-640.93440539695996</v>
      </c>
      <c r="N928" s="1">
        <v>-6.9999999999999902</v>
      </c>
      <c r="O928" s="1">
        <v>-3.5527136788005001E-15</v>
      </c>
      <c r="Q928">
        <v>92.399999999998997</v>
      </c>
      <c r="R928">
        <v>-5.33090390694875</v>
      </c>
      <c r="S928">
        <v>-6.5361983263549001E-2</v>
      </c>
      <c r="T928">
        <v>0.19356615861749599</v>
      </c>
    </row>
    <row r="929" spans="2:20" x14ac:dyDescent="0.45">
      <c r="B929">
        <v>92.499999999999005</v>
      </c>
      <c r="C929">
        <v>369.99999999999602</v>
      </c>
      <c r="D929">
        <v>4</v>
      </c>
      <c r="E929">
        <v>0</v>
      </c>
      <c r="G929">
        <v>92.499999999999005</v>
      </c>
      <c r="H929">
        <v>-41600.950000000303</v>
      </c>
      <c r="I929">
        <v>-902.50000000001</v>
      </c>
      <c r="J929">
        <v>-9.8000000000000007</v>
      </c>
      <c r="L929">
        <v>92.499999999999005</v>
      </c>
      <c r="M929">
        <v>-641.63440539696001</v>
      </c>
      <c r="N929" s="1">
        <v>-6.9999999999999902</v>
      </c>
      <c r="O929" s="1">
        <v>-3.5527136788005001E-15</v>
      </c>
      <c r="Q929">
        <v>92.499999999999005</v>
      </c>
      <c r="R929">
        <v>-5.3355044436889303</v>
      </c>
      <c r="S929">
        <v>-4.6005367401799301E-2</v>
      </c>
      <c r="T929">
        <v>0.20693662983276301</v>
      </c>
    </row>
    <row r="930" spans="2:20" x14ac:dyDescent="0.45">
      <c r="B930">
        <v>92.599999999999</v>
      </c>
      <c r="C930">
        <v>370.399999999996</v>
      </c>
      <c r="D930">
        <v>4</v>
      </c>
      <c r="E930">
        <v>0</v>
      </c>
      <c r="G930">
        <v>92.599999999999</v>
      </c>
      <c r="H930">
        <v>-41691.298000000301</v>
      </c>
      <c r="I930">
        <v>-903.48000000001002</v>
      </c>
      <c r="J930">
        <v>-9.8000000000000007</v>
      </c>
      <c r="L930">
        <v>92.599999999999</v>
      </c>
      <c r="M930">
        <v>-642.33440539696096</v>
      </c>
      <c r="N930" s="1">
        <v>-6.9999999999999902</v>
      </c>
      <c r="O930" s="1">
        <v>-3.5527136788005001E-15</v>
      </c>
      <c r="Q930">
        <v>92.599999999999</v>
      </c>
      <c r="R930">
        <v>-5.3380356141307796</v>
      </c>
      <c r="S930">
        <v>-2.5311704418522998E-2</v>
      </c>
      <c r="T930">
        <v>0.214234978868478</v>
      </c>
    </row>
    <row r="931" spans="2:20" x14ac:dyDescent="0.45">
      <c r="B931">
        <v>92.699999999998994</v>
      </c>
      <c r="C931">
        <v>370.79999999999598</v>
      </c>
      <c r="D931">
        <v>4</v>
      </c>
      <c r="E931">
        <v>0</v>
      </c>
      <c r="G931">
        <v>92.699999999998994</v>
      </c>
      <c r="H931">
        <v>-41781.744000000297</v>
      </c>
      <c r="I931">
        <v>-904.46000000001004</v>
      </c>
      <c r="J931">
        <v>-9.8000000000000007</v>
      </c>
      <c r="L931">
        <v>92.699999999998994</v>
      </c>
      <c r="M931">
        <v>-643.03440539696101</v>
      </c>
      <c r="N931" s="1">
        <v>-6.9999999999999902</v>
      </c>
      <c r="O931" s="1">
        <v>-3.5527136788005001E-15</v>
      </c>
      <c r="Q931">
        <v>92.699999999998994</v>
      </c>
      <c r="R931">
        <v>-5.33842443478395</v>
      </c>
      <c r="S931">
        <v>-3.88820653167515E-3</v>
      </c>
      <c r="T931">
        <v>0.21527632798187399</v>
      </c>
    </row>
    <row r="932" spans="2:20" x14ac:dyDescent="0.45">
      <c r="B932">
        <v>92.799999999999002</v>
      </c>
      <c r="C932">
        <v>371.19999999999601</v>
      </c>
      <c r="D932">
        <v>4</v>
      </c>
      <c r="E932">
        <v>0</v>
      </c>
      <c r="G932">
        <v>92.799999999999002</v>
      </c>
      <c r="H932">
        <v>-41872.288000000299</v>
      </c>
      <c r="I932">
        <v>-905.44000000000995</v>
      </c>
      <c r="J932">
        <v>-9.8000000000000007</v>
      </c>
      <c r="L932">
        <v>92.799999999999002</v>
      </c>
      <c r="M932">
        <v>-643.73440539696105</v>
      </c>
      <c r="N932" s="1">
        <v>-6.9999999999999902</v>
      </c>
      <c r="O932" s="1">
        <v>-3.5527136788005001E-15</v>
      </c>
      <c r="Q932">
        <v>92.799999999999002</v>
      </c>
      <c r="R932">
        <v>-5.3366604921573</v>
      </c>
      <c r="S932">
        <v>1.7639426266512201E-2</v>
      </c>
      <c r="T932">
        <v>0.20991924660011299</v>
      </c>
    </row>
    <row r="933" spans="2:20" x14ac:dyDescent="0.45">
      <c r="B933">
        <v>92.899999999998997</v>
      </c>
      <c r="C933">
        <v>371.59999999999599</v>
      </c>
      <c r="D933">
        <v>4</v>
      </c>
      <c r="E933">
        <v>0</v>
      </c>
      <c r="G933">
        <v>92.899999999998997</v>
      </c>
      <c r="H933">
        <v>-41962.930000000299</v>
      </c>
      <c r="I933">
        <v>-906.42000000000996</v>
      </c>
      <c r="J933">
        <v>-9.8000000000000007</v>
      </c>
      <c r="L933">
        <v>92.899999999998997</v>
      </c>
      <c r="M933">
        <v>-644.43440539696098</v>
      </c>
      <c r="N933" s="1">
        <v>-6.9999999999999902</v>
      </c>
      <c r="O933" s="1">
        <v>-3.5527136788005001E-15</v>
      </c>
      <c r="Q933">
        <v>92.899999999998997</v>
      </c>
      <c r="R933">
        <v>-5.3327973570646501</v>
      </c>
      <c r="S933">
        <v>3.8631350926523603E-2</v>
      </c>
      <c r="T933">
        <v>0.198093594939076</v>
      </c>
    </row>
    <row r="934" spans="2:20" x14ac:dyDescent="0.45">
      <c r="B934">
        <v>92.999999999998906</v>
      </c>
      <c r="C934">
        <v>371.999999999995</v>
      </c>
      <c r="D934">
        <v>4</v>
      </c>
      <c r="E934">
        <v>0</v>
      </c>
      <c r="G934">
        <v>92.999999999998906</v>
      </c>
      <c r="H934">
        <v>-42053.670000000297</v>
      </c>
      <c r="I934">
        <v>-907.40000000000998</v>
      </c>
      <c r="J934">
        <v>-9.8000000000000007</v>
      </c>
      <c r="L934">
        <v>92.999999999998906</v>
      </c>
      <c r="M934">
        <v>-645.13440539696103</v>
      </c>
      <c r="N934" s="1">
        <v>-6.9999999999999902</v>
      </c>
      <c r="O934" s="1">
        <v>-3.5527136788005001E-15</v>
      </c>
      <c r="Q934">
        <v>92.999999999998906</v>
      </c>
      <c r="R934">
        <v>-5.3269532860226096</v>
      </c>
      <c r="S934">
        <v>5.8440710420431197E-2</v>
      </c>
      <c r="T934">
        <v>0.18017679474093801</v>
      </c>
    </row>
    <row r="935" spans="2:20" x14ac:dyDescent="0.45">
      <c r="B935">
        <v>93.0999999999989</v>
      </c>
      <c r="C935">
        <v>372.39999999999498</v>
      </c>
      <c r="D935">
        <v>4</v>
      </c>
      <c r="E935">
        <v>0</v>
      </c>
      <c r="G935">
        <v>93.0999999999989</v>
      </c>
      <c r="H935">
        <v>-42144.5080000003</v>
      </c>
      <c r="I935">
        <v>-908.38000000001</v>
      </c>
      <c r="J935">
        <v>-9.8000000000000007</v>
      </c>
      <c r="L935">
        <v>93.0999999999989</v>
      </c>
      <c r="M935">
        <v>-645.83440539696096</v>
      </c>
      <c r="N935" s="1">
        <v>-6.9999999999999902</v>
      </c>
      <c r="O935" s="1">
        <v>-3.5527136788005001E-15</v>
      </c>
      <c r="Q935">
        <v>93.0999999999989</v>
      </c>
      <c r="R935">
        <v>-5.3193074470331503</v>
      </c>
      <c r="S935">
        <v>7.6458389894525094E-2</v>
      </c>
      <c r="T935">
        <v>0.15675316402241801</v>
      </c>
    </row>
    <row r="936" spans="2:20" x14ac:dyDescent="0.45">
      <c r="B936">
        <v>93.199999999998894</v>
      </c>
      <c r="C936">
        <v>372.79999999999501</v>
      </c>
      <c r="D936">
        <v>4</v>
      </c>
      <c r="E936">
        <v>0</v>
      </c>
      <c r="G936">
        <v>93.199999999998894</v>
      </c>
      <c r="H936">
        <v>-42235.444000000301</v>
      </c>
      <c r="I936">
        <v>-909.36000000001002</v>
      </c>
      <c r="J936">
        <v>-9.8000000000000007</v>
      </c>
      <c r="L936">
        <v>93.199999999998894</v>
      </c>
      <c r="M936">
        <v>-646.53440539696101</v>
      </c>
      <c r="N936" s="1">
        <v>-6.9999999999999902</v>
      </c>
      <c r="O936" s="1">
        <v>-3.5527136788005001E-15</v>
      </c>
      <c r="Q936">
        <v>93.199999999998894</v>
      </c>
      <c r="R936">
        <v>-5.3100940764034803</v>
      </c>
      <c r="S936">
        <v>9.2133706296766996E-2</v>
      </c>
      <c r="T936">
        <v>0.128584505243244</v>
      </c>
    </row>
    <row r="937" spans="2:20" x14ac:dyDescent="0.45">
      <c r="B937">
        <v>93.299999999998903</v>
      </c>
      <c r="C937">
        <v>373.19999999999499</v>
      </c>
      <c r="D937">
        <v>4</v>
      </c>
      <c r="E937">
        <v>0</v>
      </c>
      <c r="G937">
        <v>93.299999999998903</v>
      </c>
      <c r="H937">
        <v>-42326.478000000301</v>
      </c>
      <c r="I937">
        <v>-910.34000000001095</v>
      </c>
      <c r="J937">
        <v>-9.8000000000000007</v>
      </c>
      <c r="L937">
        <v>93.299999999998903</v>
      </c>
      <c r="M937">
        <v>-647.23440539696105</v>
      </c>
      <c r="N937" s="1">
        <v>-6.9999999999999902</v>
      </c>
      <c r="O937" s="1">
        <v>-3.5527136788005001E-15</v>
      </c>
      <c r="Q937">
        <v>93.299999999998903</v>
      </c>
      <c r="R937">
        <v>-5.2995948607213696</v>
      </c>
      <c r="S937">
        <v>0.104992156821091</v>
      </c>
      <c r="T937">
        <v>9.6579911565324694E-2</v>
      </c>
    </row>
    <row r="938" spans="2:20" x14ac:dyDescent="0.45">
      <c r="B938">
        <v>93.399999999998897</v>
      </c>
      <c r="C938">
        <v>373.59999999999502</v>
      </c>
      <c r="D938">
        <v>4</v>
      </c>
      <c r="E938">
        <v>0</v>
      </c>
      <c r="G938">
        <v>93.399999999998897</v>
      </c>
      <c r="H938">
        <v>-42417.610000000299</v>
      </c>
      <c r="I938">
        <v>-911.32000000001096</v>
      </c>
      <c r="J938">
        <v>-9.8000000000000007</v>
      </c>
      <c r="L938">
        <v>93.399999999998897</v>
      </c>
      <c r="M938">
        <v>-647.93440539696098</v>
      </c>
      <c r="N938" s="1">
        <v>-6.9999999999999902</v>
      </c>
      <c r="O938" s="1">
        <v>-3.5527136788005001E-15</v>
      </c>
      <c r="Q938">
        <v>93.399999999998897</v>
      </c>
      <c r="R938">
        <v>-5.2881298459236001</v>
      </c>
      <c r="S938">
        <v>0.114650147977623</v>
      </c>
      <c r="T938">
        <v>6.1760606484568797E-2</v>
      </c>
    </row>
    <row r="939" spans="2:20" x14ac:dyDescent="0.45">
      <c r="B939">
        <v>93.499999999998906</v>
      </c>
      <c r="C939">
        <v>373.999999999995</v>
      </c>
      <c r="D939">
        <v>4</v>
      </c>
      <c r="E939">
        <v>0</v>
      </c>
      <c r="G939">
        <v>93.499999999998906</v>
      </c>
      <c r="H939">
        <v>-42508.840000000302</v>
      </c>
      <c r="I939">
        <v>-912.30000000001098</v>
      </c>
      <c r="J939">
        <v>-9.8000000000000007</v>
      </c>
      <c r="L939">
        <v>93.499999999998906</v>
      </c>
      <c r="M939">
        <v>-648.63440539696103</v>
      </c>
      <c r="N939" s="1">
        <v>-6.9999999999999902</v>
      </c>
      <c r="O939" s="1">
        <v>-3.5527136788005001E-15</v>
      </c>
      <c r="Q939">
        <v>93.499999999998906</v>
      </c>
      <c r="R939">
        <v>-5.2760472250610002</v>
      </c>
      <c r="S939">
        <v>0.12082620862608</v>
      </c>
      <c r="T939">
        <v>2.5221880644811699E-2</v>
      </c>
    </row>
    <row r="940" spans="2:20" x14ac:dyDescent="0.45">
      <c r="B940">
        <v>93.5999999999989</v>
      </c>
      <c r="C940">
        <v>374.39999999999498</v>
      </c>
      <c r="D940">
        <v>4</v>
      </c>
      <c r="E940">
        <v>0</v>
      </c>
      <c r="G940">
        <v>93.5999999999989</v>
      </c>
      <c r="H940">
        <v>-42600.168000000303</v>
      </c>
      <c r="I940">
        <v>-913.280000000011</v>
      </c>
      <c r="J940">
        <v>-9.8000000000000007</v>
      </c>
      <c r="L940">
        <v>93.5999999999989</v>
      </c>
      <c r="M940">
        <v>-649.33440539696096</v>
      </c>
      <c r="N940" s="1">
        <v>-6.9999999999999902</v>
      </c>
      <c r="O940" s="1">
        <v>-3.5527136788005001E-15</v>
      </c>
      <c r="Q940">
        <v>93.5999999999989</v>
      </c>
      <c r="R940">
        <v>-5.2637123853919396</v>
      </c>
      <c r="S940">
        <v>0.123348396690561</v>
      </c>
      <c r="T940">
        <v>-1.19058092173922E-2</v>
      </c>
    </row>
    <row r="941" spans="2:20" x14ac:dyDescent="0.45">
      <c r="B941">
        <v>93.699999999998894</v>
      </c>
      <c r="C941">
        <v>374.79999999999501</v>
      </c>
      <c r="D941">
        <v>4</v>
      </c>
      <c r="E941">
        <v>0</v>
      </c>
      <c r="G941">
        <v>93.699999999998894</v>
      </c>
      <c r="H941">
        <v>-42691.594000000303</v>
      </c>
      <c r="I941">
        <v>-914.26000000001102</v>
      </c>
      <c r="J941">
        <v>-9.8000000000000007</v>
      </c>
      <c r="L941">
        <v>93.699999999998894</v>
      </c>
      <c r="M941">
        <v>-650.03440539696101</v>
      </c>
      <c r="N941" s="1">
        <v>-6.9999999999999902</v>
      </c>
      <c r="O941" s="1">
        <v>-3.5527136788005001E-15</v>
      </c>
      <c r="Q941">
        <v>93.699999999998894</v>
      </c>
      <c r="R941">
        <v>-5.2514966038150597</v>
      </c>
      <c r="S941">
        <v>0.122157815768822</v>
      </c>
      <c r="T941">
        <v>-4.8494694945495298E-2</v>
      </c>
    </row>
    <row r="942" spans="2:20" x14ac:dyDescent="0.45">
      <c r="B942">
        <v>93.799999999998903</v>
      </c>
      <c r="C942">
        <v>375.19999999999499</v>
      </c>
      <c r="D942">
        <v>4</v>
      </c>
      <c r="E942">
        <v>0</v>
      </c>
      <c r="G942">
        <v>93.799999999998903</v>
      </c>
      <c r="H942">
        <v>-42783.118000000301</v>
      </c>
      <c r="I942">
        <v>-915.24000000001104</v>
      </c>
      <c r="J942">
        <v>-9.8000000000000007</v>
      </c>
      <c r="L942">
        <v>93.799999999998903</v>
      </c>
      <c r="M942">
        <v>-650.73440539696105</v>
      </c>
      <c r="N942" s="1">
        <v>-6.9999999999999902</v>
      </c>
      <c r="O942" s="1">
        <v>-3.5527136788005001E-15</v>
      </c>
      <c r="Q942">
        <v>93.799999999998903</v>
      </c>
      <c r="R942">
        <v>-5.2397657691876303</v>
      </c>
      <c r="S942">
        <v>0.117308346274273</v>
      </c>
      <c r="T942">
        <v>-8.3454942058217796E-2</v>
      </c>
    </row>
    <row r="943" spans="2:20" x14ac:dyDescent="0.45">
      <c r="B943">
        <v>93.899999999998897</v>
      </c>
      <c r="C943">
        <v>375.59999999999502</v>
      </c>
      <c r="D943">
        <v>4</v>
      </c>
      <c r="E943">
        <v>0</v>
      </c>
      <c r="G943">
        <v>93.899999999998897</v>
      </c>
      <c r="H943">
        <v>-42874.740000000304</v>
      </c>
      <c r="I943">
        <v>-916.22000000001105</v>
      </c>
      <c r="J943">
        <v>-9.8000000000000007</v>
      </c>
      <c r="L943">
        <v>93.899999999998897</v>
      </c>
      <c r="M943">
        <v>-651.43440539696098</v>
      </c>
      <c r="N943" s="1">
        <v>-6.9999999999999902</v>
      </c>
      <c r="O943" s="1">
        <v>-3.5527136788005001E-15</v>
      </c>
      <c r="Q943">
        <v>93.899999999998897</v>
      </c>
      <c r="R943">
        <v>-5.2288694839807803</v>
      </c>
      <c r="S943">
        <v>0.10896285206845099</v>
      </c>
      <c r="T943">
        <v>-0.115766128683811</v>
      </c>
    </row>
    <row r="944" spans="2:20" x14ac:dyDescent="0.45">
      <c r="B944">
        <v>93.999999999998906</v>
      </c>
      <c r="C944">
        <v>375.999999999995</v>
      </c>
      <c r="D944">
        <v>4</v>
      </c>
      <c r="E944">
        <v>0</v>
      </c>
      <c r="G944">
        <v>93.999999999998906</v>
      </c>
      <c r="H944">
        <v>-42966.460000000297</v>
      </c>
      <c r="I944">
        <v>-917.20000000001096</v>
      </c>
      <c r="J944">
        <v>-9.8000000000000007</v>
      </c>
      <c r="L944">
        <v>93.999999999998906</v>
      </c>
      <c r="M944">
        <v>-652.13440539696103</v>
      </c>
      <c r="N944" s="1">
        <v>-6.9999999999999902</v>
      </c>
      <c r="O944" s="1">
        <v>-3.5527136788005001E-15</v>
      </c>
      <c r="Q944">
        <v>93.999999999998906</v>
      </c>
      <c r="R944">
        <v>-5.2191308600607798</v>
      </c>
      <c r="S944">
        <v>9.7386239200070196E-2</v>
      </c>
      <c r="T944">
        <v>-0.14450423573475901</v>
      </c>
    </row>
    <row r="945" spans="2:20" x14ac:dyDescent="0.45">
      <c r="B945">
        <v>94.0999999999989</v>
      </c>
      <c r="C945">
        <v>376.39999999999498</v>
      </c>
      <c r="D945">
        <v>4</v>
      </c>
      <c r="E945">
        <v>0</v>
      </c>
      <c r="G945">
        <v>94.0999999999989</v>
      </c>
      <c r="H945">
        <v>-43058.278000000297</v>
      </c>
      <c r="I945">
        <v>-918.18000000001098</v>
      </c>
      <c r="J945">
        <v>-9.8000000000000007</v>
      </c>
      <c r="L945">
        <v>94.0999999999989</v>
      </c>
      <c r="M945">
        <v>-652.83440539696096</v>
      </c>
      <c r="N945" s="1">
        <v>-6.9999999999999902</v>
      </c>
      <c r="O945" s="1">
        <v>-3.5527136788005001E-15</v>
      </c>
      <c r="Q945">
        <v>94.0999999999989</v>
      </c>
      <c r="R945">
        <v>-5.2108372784981203</v>
      </c>
      <c r="S945">
        <v>8.2935815626594203E-2</v>
      </c>
      <c r="T945">
        <v>-0.168863834408361</v>
      </c>
    </row>
    <row r="946" spans="2:20" x14ac:dyDescent="0.45">
      <c r="B946">
        <v>94.199999999998894</v>
      </c>
      <c r="C946">
        <v>376.79999999999501</v>
      </c>
      <c r="D946">
        <v>4</v>
      </c>
      <c r="E946">
        <v>0</v>
      </c>
      <c r="G946">
        <v>94.199999999998894</v>
      </c>
      <c r="H946">
        <v>-43150.194000000301</v>
      </c>
      <c r="I946">
        <v>-919.160000000011</v>
      </c>
      <c r="J946">
        <v>-9.8000000000000007</v>
      </c>
      <c r="L946">
        <v>94.199999999998894</v>
      </c>
      <c r="M946">
        <v>-653.53440539696101</v>
      </c>
      <c r="N946" s="1">
        <v>-6.9999999999999902</v>
      </c>
      <c r="O946" s="1">
        <v>-3.5527136788005001E-15</v>
      </c>
      <c r="Q946">
        <v>94.199999999998894</v>
      </c>
      <c r="R946">
        <v>-5.2042323352795403</v>
      </c>
      <c r="S946">
        <v>6.6049432185758095E-2</v>
      </c>
      <c r="T946">
        <v>-0.18817549965976901</v>
      </c>
    </row>
    <row r="947" spans="2:20" x14ac:dyDescent="0.45">
      <c r="B947">
        <v>94.299999999998903</v>
      </c>
      <c r="C947">
        <v>377.19999999999499</v>
      </c>
      <c r="D947">
        <v>4</v>
      </c>
      <c r="E947">
        <v>0</v>
      </c>
      <c r="G947">
        <v>94.299999999998903</v>
      </c>
      <c r="H947">
        <v>-43242.208000000297</v>
      </c>
      <c r="I947">
        <v>-920.14000000001101</v>
      </c>
      <c r="J947">
        <v>-9.8000000000000007</v>
      </c>
      <c r="L947">
        <v>94.299999999998903</v>
      </c>
      <c r="M947">
        <v>-654.23440539696105</v>
      </c>
      <c r="N947" s="1">
        <v>-6.9999999999999902</v>
      </c>
      <c r="O947" s="1">
        <v>-3.5527136788005001E-15</v>
      </c>
      <c r="Q947">
        <v>94.299999999998903</v>
      </c>
      <c r="R947">
        <v>-5.1995091470575696</v>
      </c>
      <c r="S947">
        <v>4.7231882219781099E-2</v>
      </c>
      <c r="T947">
        <v>-0.201918728966897</v>
      </c>
    </row>
    <row r="948" spans="2:20" x14ac:dyDescent="0.45">
      <c r="B948">
        <v>94.399999999998897</v>
      </c>
      <c r="C948">
        <v>377.59999999999502</v>
      </c>
      <c r="D948">
        <v>4</v>
      </c>
      <c r="E948">
        <v>0</v>
      </c>
      <c r="G948">
        <v>94.399999999998897</v>
      </c>
      <c r="H948">
        <v>-43334.320000000298</v>
      </c>
      <c r="I948">
        <v>-921.12000000001103</v>
      </c>
      <c r="J948">
        <v>-9.8000000000000007</v>
      </c>
      <c r="L948">
        <v>94.399999999998897</v>
      </c>
      <c r="M948">
        <v>-654.93440539696098</v>
      </c>
      <c r="N948" s="1">
        <v>-6.9999999999999902</v>
      </c>
      <c r="O948" s="1">
        <v>-3.5527136788005001E-15</v>
      </c>
      <c r="Q948">
        <v>94.399999999998897</v>
      </c>
      <c r="R948">
        <v>-5.1968051461252598</v>
      </c>
      <c r="S948">
        <v>2.7040009323091401E-2</v>
      </c>
      <c r="T948">
        <v>-0.20973079404505701</v>
      </c>
    </row>
    <row r="949" spans="2:20" x14ac:dyDescent="0.45">
      <c r="B949">
        <v>94.499999999998906</v>
      </c>
      <c r="C949">
        <v>377.999999999995</v>
      </c>
      <c r="D949">
        <v>4</v>
      </c>
      <c r="E949">
        <v>0</v>
      </c>
      <c r="G949">
        <v>94.499999999998906</v>
      </c>
      <c r="H949">
        <v>-43426.530000000297</v>
      </c>
      <c r="I949">
        <v>-922.10000000001105</v>
      </c>
      <c r="J949">
        <v>-9.8000000000000007</v>
      </c>
      <c r="L949">
        <v>94.499999999998906</v>
      </c>
      <c r="M949">
        <v>-655.63440539696103</v>
      </c>
      <c r="N949" s="1">
        <v>-6.9999999999999902</v>
      </c>
      <c r="O949" s="1">
        <v>-3.5527136788005001E-15</v>
      </c>
      <c r="Q949">
        <v>94.499999999998906</v>
      </c>
      <c r="R949">
        <v>-5.1961984531334</v>
      </c>
      <c r="S949">
        <v>6.0669299185856602E-3</v>
      </c>
      <c r="T949">
        <v>-0.21141200212752201</v>
      </c>
    </row>
    <row r="950" spans="2:20" x14ac:dyDescent="0.45">
      <c r="B950">
        <v>94.5999999999989</v>
      </c>
      <c r="C950">
        <v>378.39999999999498</v>
      </c>
      <c r="D950">
        <v>4</v>
      </c>
      <c r="E950">
        <v>0</v>
      </c>
      <c r="G950">
        <v>94.5999999999989</v>
      </c>
      <c r="H950">
        <v>-43518.838000000302</v>
      </c>
      <c r="I950">
        <v>-923.08000000001095</v>
      </c>
      <c r="J950">
        <v>-9.8000000000000007</v>
      </c>
      <c r="L950">
        <v>94.5999999999989</v>
      </c>
      <c r="M950">
        <v>-656.33440539696096</v>
      </c>
      <c r="N950" s="1">
        <v>-6.9999999999999902</v>
      </c>
      <c r="O950" s="1">
        <v>-3.5527136788005001E-15</v>
      </c>
      <c r="Q950">
        <v>94.5999999999989</v>
      </c>
      <c r="R950">
        <v>-5.1977058801628102</v>
      </c>
      <c r="S950">
        <v>-1.50742702941666E-2</v>
      </c>
      <c r="T950">
        <v>-0.20683691278656599</v>
      </c>
    </row>
    <row r="951" spans="2:20" x14ac:dyDescent="0.45">
      <c r="B951">
        <v>94.699999999998894</v>
      </c>
      <c r="C951">
        <v>378.79999999999501</v>
      </c>
      <c r="D951">
        <v>4</v>
      </c>
      <c r="E951">
        <v>0</v>
      </c>
      <c r="G951">
        <v>94.699999999998894</v>
      </c>
      <c r="H951">
        <v>-43611.244000000297</v>
      </c>
      <c r="I951">
        <v>-924.06000000001097</v>
      </c>
      <c r="J951">
        <v>-9.8000000000000007</v>
      </c>
      <c r="L951">
        <v>94.699999999998894</v>
      </c>
      <c r="M951">
        <v>-657.03440539696101</v>
      </c>
      <c r="N951" s="1">
        <v>-6.9999999999999902</v>
      </c>
      <c r="O951" s="1">
        <v>-3.5527136788005001E-15</v>
      </c>
      <c r="Q951">
        <v>94.699999999998894</v>
      </c>
      <c r="R951">
        <v>-5.2012816763201002</v>
      </c>
      <c r="S951">
        <v>-3.5757961572823203E-2</v>
      </c>
      <c r="T951">
        <v>-0.195899244676531</v>
      </c>
    </row>
    <row r="952" spans="2:20" x14ac:dyDescent="0.45">
      <c r="B952">
        <v>94.799999999998803</v>
      </c>
      <c r="C952">
        <v>379.19999999999499</v>
      </c>
      <c r="D952">
        <v>4</v>
      </c>
      <c r="E952">
        <v>0</v>
      </c>
      <c r="G952">
        <v>94.799999999998803</v>
      </c>
      <c r="H952">
        <v>-43703.748000000298</v>
      </c>
      <c r="I952">
        <v>-925.04000000001099</v>
      </c>
      <c r="J952">
        <v>-9.8000000000000007</v>
      </c>
      <c r="L952">
        <v>94.799999999998803</v>
      </c>
      <c r="M952">
        <v>-657.73440539696196</v>
      </c>
      <c r="N952" s="1">
        <v>-6.9999999999999902</v>
      </c>
      <c r="O952" s="1">
        <v>-3.5527136788005001E-15</v>
      </c>
      <c r="Q952">
        <v>94.799999999998803</v>
      </c>
      <c r="R952">
        <v>-5.20681646492414</v>
      </c>
      <c r="S952">
        <v>-5.5347886040476302E-2</v>
      </c>
      <c r="T952">
        <v>-0.17893792752972701</v>
      </c>
    </row>
    <row r="953" spans="2:20" x14ac:dyDescent="0.45">
      <c r="B953">
        <v>94.899999999998798</v>
      </c>
      <c r="C953">
        <v>379.59999999999502</v>
      </c>
      <c r="D953">
        <v>4</v>
      </c>
      <c r="E953">
        <v>0</v>
      </c>
      <c r="G953">
        <v>94.899999999998798</v>
      </c>
      <c r="H953">
        <v>-43796.350000000297</v>
      </c>
      <c r="I953">
        <v>-926.02000000001101</v>
      </c>
      <c r="J953">
        <v>-9.8000000000000007</v>
      </c>
      <c r="L953">
        <v>94.899999999998798</v>
      </c>
      <c r="M953">
        <v>-658.43440539696201</v>
      </c>
      <c r="N953" s="1">
        <v>-6.9999999999999902</v>
      </c>
      <c r="O953" s="1">
        <v>-3.5527136788005001E-15</v>
      </c>
      <c r="Q953">
        <v>94.899999999998798</v>
      </c>
      <c r="R953">
        <v>-5.21414063280349</v>
      </c>
      <c r="S953">
        <v>-7.3241678793449005E-2</v>
      </c>
      <c r="T953">
        <v>-0.156505232887026</v>
      </c>
    </row>
    <row r="954" spans="2:20" x14ac:dyDescent="0.45">
      <c r="B954">
        <v>94.999999999998806</v>
      </c>
      <c r="C954">
        <v>379.999999999995</v>
      </c>
      <c r="D954">
        <v>4</v>
      </c>
      <c r="E954">
        <v>0</v>
      </c>
      <c r="G954">
        <v>94.999999999998806</v>
      </c>
      <c r="H954">
        <v>-43889.050000000301</v>
      </c>
      <c r="I954">
        <v>-927.00000000001103</v>
      </c>
      <c r="J954">
        <v>-9.8000000000000007</v>
      </c>
      <c r="L954">
        <v>94.999999999998806</v>
      </c>
      <c r="M954">
        <v>-659.13440539696205</v>
      </c>
      <c r="N954" s="1">
        <v>-6.9999999999999902</v>
      </c>
      <c r="O954" s="1">
        <v>-3.5527136788005001E-15</v>
      </c>
      <c r="Q954">
        <v>94.999999999998806</v>
      </c>
      <c r="R954">
        <v>-5.2230298530116999</v>
      </c>
      <c r="S954">
        <v>-8.8892202082151706E-2</v>
      </c>
      <c r="T954">
        <v>-0.129330076246674</v>
      </c>
    </row>
    <row r="955" spans="2:20" x14ac:dyDescent="0.45">
      <c r="B955">
        <v>95.099999999998801</v>
      </c>
      <c r="C955">
        <v>380.39999999999498</v>
      </c>
      <c r="D955">
        <v>4</v>
      </c>
      <c r="E955">
        <v>0</v>
      </c>
      <c r="G955">
        <v>95.099999999998801</v>
      </c>
      <c r="H955">
        <v>-43981.848000000296</v>
      </c>
      <c r="I955">
        <v>-927.98000000001105</v>
      </c>
      <c r="J955">
        <v>-9.8000000000000007</v>
      </c>
      <c r="L955">
        <v>95.099999999998801</v>
      </c>
      <c r="M955">
        <v>-659.83440539696198</v>
      </c>
      <c r="N955" s="1">
        <v>-6.9999999999999902</v>
      </c>
      <c r="O955" s="1">
        <v>-3.5527136788005001E-15</v>
      </c>
      <c r="Q955">
        <v>95.099999999998801</v>
      </c>
      <c r="R955">
        <v>-5.2332123739823899</v>
      </c>
      <c r="S955">
        <v>-0.10182520970681901</v>
      </c>
      <c r="T955">
        <v>-9.82892033864632E-2</v>
      </c>
    </row>
    <row r="956" spans="2:20" x14ac:dyDescent="0.45">
      <c r="B956">
        <v>95.199999999998795</v>
      </c>
      <c r="C956">
        <v>380.79999999999501</v>
      </c>
      <c r="D956">
        <v>4</v>
      </c>
      <c r="E956">
        <v>0</v>
      </c>
      <c r="G956">
        <v>95.199999999998795</v>
      </c>
      <c r="H956">
        <v>-44074.744000000297</v>
      </c>
      <c r="I956">
        <v>-928.96000000001095</v>
      </c>
      <c r="J956">
        <v>-9.8000000000000007</v>
      </c>
      <c r="L956">
        <v>95.199999999998795</v>
      </c>
      <c r="M956">
        <v>-660.53440539696203</v>
      </c>
      <c r="N956" s="1">
        <v>-6.9999999999999902</v>
      </c>
      <c r="O956" s="1">
        <v>-3.5527136788005001E-15</v>
      </c>
      <c r="Q956">
        <v>95.199999999998795</v>
      </c>
      <c r="R956">
        <v>-5.2443777869869299</v>
      </c>
      <c r="S956">
        <v>-0.111654130045465</v>
      </c>
      <c r="T956">
        <v>-6.4373310087950303E-2</v>
      </c>
    </row>
    <row r="957" spans="2:20" x14ac:dyDescent="0.45">
      <c r="B957">
        <v>95.299999999998803</v>
      </c>
      <c r="C957">
        <v>381.19999999999499</v>
      </c>
      <c r="D957">
        <v>4</v>
      </c>
      <c r="E957">
        <v>0</v>
      </c>
      <c r="G957">
        <v>95.299999999998803</v>
      </c>
      <c r="H957">
        <v>-44167.738000000303</v>
      </c>
      <c r="I957">
        <v>-929.94000000001097</v>
      </c>
      <c r="J957">
        <v>-9.8000000000000007</v>
      </c>
      <c r="L957">
        <v>95.299999999998803</v>
      </c>
      <c r="M957">
        <v>-661.23440539696196</v>
      </c>
      <c r="N957" s="1">
        <v>-6.9999999999999902</v>
      </c>
      <c r="O957" s="1">
        <v>-3.5527136788005001E-15</v>
      </c>
      <c r="Q957">
        <v>95.299999999998803</v>
      </c>
      <c r="R957">
        <v>-5.2561869330923603</v>
      </c>
      <c r="S957">
        <v>-0.11809146105425999</v>
      </c>
      <c r="T957">
        <v>-2.8650082088128401E-2</v>
      </c>
    </row>
    <row r="958" spans="2:20" x14ac:dyDescent="0.45">
      <c r="B958">
        <v>95.399999999998798</v>
      </c>
      <c r="C958">
        <v>381.59999999999502</v>
      </c>
      <c r="D958">
        <v>4</v>
      </c>
      <c r="E958">
        <v>0</v>
      </c>
      <c r="G958">
        <v>95.399999999998798</v>
      </c>
      <c r="H958">
        <v>-44260.8300000003</v>
      </c>
      <c r="I958">
        <v>-930.92000000001099</v>
      </c>
      <c r="J958">
        <v>-9.8000000000000007</v>
      </c>
      <c r="L958">
        <v>95.399999999998798</v>
      </c>
      <c r="M958">
        <v>-661.93440539696201</v>
      </c>
      <c r="N958" s="1">
        <v>-6.9999999999999902</v>
      </c>
      <c r="O958" s="1">
        <v>-3.5527136788005001E-15</v>
      </c>
      <c r="Q958">
        <v>95.399999999998798</v>
      </c>
      <c r="R958">
        <v>-5.2682825800186697</v>
      </c>
      <c r="S958">
        <v>-0.120956469263073</v>
      </c>
      <c r="T958">
        <v>7.7738335473268201E-3</v>
      </c>
    </row>
    <row r="959" spans="2:20" x14ac:dyDescent="0.45">
      <c r="B959">
        <v>95.499999999998806</v>
      </c>
      <c r="C959">
        <v>381.999999999995</v>
      </c>
      <c r="D959">
        <v>4</v>
      </c>
      <c r="E959">
        <v>0</v>
      </c>
      <c r="G959">
        <v>95.499999999998806</v>
      </c>
      <c r="H959">
        <v>-44354.020000000302</v>
      </c>
      <c r="I959">
        <v>-931.900000000011</v>
      </c>
      <c r="J959">
        <v>-9.8000000000000007</v>
      </c>
      <c r="L959">
        <v>95.499999999998806</v>
      </c>
      <c r="M959">
        <v>-662.63440539696205</v>
      </c>
      <c r="N959" s="1">
        <v>-6.9999999999999902</v>
      </c>
      <c r="O959" s="1">
        <v>-3.5527136788005001E-15</v>
      </c>
      <c r="Q959">
        <v>95.499999999998806</v>
      </c>
      <c r="R959">
        <v>-5.2803004886095</v>
      </c>
      <c r="S959">
        <v>-0.12017908590834001</v>
      </c>
      <c r="T959">
        <v>4.3790068366463403E-2</v>
      </c>
    </row>
    <row r="960" spans="2:20" x14ac:dyDescent="0.45">
      <c r="B960">
        <v>95.599999999998801</v>
      </c>
      <c r="C960">
        <v>382.39999999999498</v>
      </c>
      <c r="D960">
        <v>4</v>
      </c>
      <c r="E960">
        <v>0</v>
      </c>
      <c r="G960">
        <v>95.599999999998801</v>
      </c>
      <c r="H960">
        <v>-44447.308000000303</v>
      </c>
      <c r="I960">
        <v>-932.88000000001102</v>
      </c>
      <c r="J960">
        <v>-9.8000000000000007</v>
      </c>
      <c r="L960">
        <v>95.599999999998801</v>
      </c>
      <c r="M960">
        <v>-663.33440539696198</v>
      </c>
      <c r="N960" s="1">
        <v>-6.9999999999999902</v>
      </c>
      <c r="O960" s="1">
        <v>-3.5527136788005001E-15</v>
      </c>
      <c r="Q960">
        <v>95.599999999998801</v>
      </c>
      <c r="R960">
        <v>-5.2918804965166704</v>
      </c>
      <c r="S960">
        <v>-0.115800079071694</v>
      </c>
      <c r="T960">
        <v>7.8323421212620703E-2</v>
      </c>
    </row>
    <row r="961" spans="2:20" x14ac:dyDescent="0.45">
      <c r="B961">
        <v>95.699999999998795</v>
      </c>
      <c r="C961">
        <v>382.79999999999501</v>
      </c>
      <c r="D961">
        <v>4</v>
      </c>
      <c r="E961">
        <v>0</v>
      </c>
      <c r="G961">
        <v>95.699999999998795</v>
      </c>
      <c r="H961">
        <v>-44540.694000000301</v>
      </c>
      <c r="I961">
        <v>-933.86000000001104</v>
      </c>
      <c r="J961">
        <v>-9.8000000000000007</v>
      </c>
      <c r="L961">
        <v>95.699999999998795</v>
      </c>
      <c r="M961">
        <v>-664.03440539696203</v>
      </c>
      <c r="N961" s="1">
        <v>-6.9999999999999902</v>
      </c>
      <c r="O961" s="1">
        <v>-3.5527136788005001E-15</v>
      </c>
      <c r="Q961">
        <v>95.699999999998795</v>
      </c>
      <c r="R961">
        <v>-5.30267727021171</v>
      </c>
      <c r="S961">
        <v>-0.10796773695043201</v>
      </c>
      <c r="T961">
        <v>0.110363217079587</v>
      </c>
    </row>
    <row r="962" spans="2:20" x14ac:dyDescent="0.45">
      <c r="B962">
        <v>95.799999999998803</v>
      </c>
      <c r="C962">
        <v>383.19999999999499</v>
      </c>
      <c r="D962">
        <v>4</v>
      </c>
      <c r="E962">
        <v>0</v>
      </c>
      <c r="G962">
        <v>95.799999999998803</v>
      </c>
      <c r="H962">
        <v>-44634.178000000298</v>
      </c>
      <c r="I962">
        <v>-934.84000000001095</v>
      </c>
      <c r="J962">
        <v>-9.8000000000000007</v>
      </c>
      <c r="L962">
        <v>95.799999999998803</v>
      </c>
      <c r="M962">
        <v>-664.73440539696196</v>
      </c>
      <c r="N962" s="1">
        <v>-6.9999999999999902</v>
      </c>
      <c r="O962" s="1">
        <v>-3.5527136788005001E-15</v>
      </c>
      <c r="Q962">
        <v>95.799999999998803</v>
      </c>
      <c r="R962">
        <v>-5.3123704117359596</v>
      </c>
      <c r="S962">
        <v>-9.6931415242473506E-2</v>
      </c>
      <c r="T962">
        <v>0.13899037506007</v>
      </c>
    </row>
    <row r="963" spans="2:20" x14ac:dyDescent="0.45">
      <c r="B963">
        <v>95.899999999998798</v>
      </c>
      <c r="C963">
        <v>383.59999999999502</v>
      </c>
      <c r="D963">
        <v>4</v>
      </c>
      <c r="E963">
        <v>0</v>
      </c>
      <c r="G963">
        <v>95.899999999998798</v>
      </c>
      <c r="H963">
        <v>-44727.7600000003</v>
      </c>
      <c r="I963">
        <v>-935.82000000001096</v>
      </c>
      <c r="J963">
        <v>-9.8000000000000007</v>
      </c>
      <c r="L963">
        <v>95.899999999998798</v>
      </c>
      <c r="M963">
        <v>-665.43440539696201</v>
      </c>
      <c r="N963" s="1">
        <v>-6.9999999999999902</v>
      </c>
      <c r="O963" s="1">
        <v>-3.5527136788005001E-15</v>
      </c>
      <c r="Q963">
        <v>95.899999999998798</v>
      </c>
      <c r="R963">
        <v>-5.3206736495096099</v>
      </c>
      <c r="S963">
        <v>-8.3032377736466406E-2</v>
      </c>
      <c r="T963">
        <v>0.163399823679342</v>
      </c>
    </row>
    <row r="964" spans="2:20" x14ac:dyDescent="0.45">
      <c r="B964">
        <v>95.999999999998806</v>
      </c>
      <c r="C964">
        <v>383.999999999995</v>
      </c>
      <c r="D964">
        <v>4</v>
      </c>
      <c r="E964">
        <v>0</v>
      </c>
      <c r="G964">
        <v>95.999999999998806</v>
      </c>
      <c r="H964">
        <v>-44821.440000000301</v>
      </c>
      <c r="I964">
        <v>-936.80000000001098</v>
      </c>
      <c r="J964">
        <v>-9.8000000000000007</v>
      </c>
      <c r="L964">
        <v>95.999999999998806</v>
      </c>
      <c r="M964">
        <v>-666.13440539696205</v>
      </c>
      <c r="N964" s="1">
        <v>-6.9999999999999902</v>
      </c>
      <c r="O964" s="1">
        <v>-3.5527136788005001E-15</v>
      </c>
      <c r="Q964">
        <v>95.999999999998806</v>
      </c>
      <c r="R964">
        <v>-5.3273428890464603</v>
      </c>
      <c r="S964">
        <v>-6.6692395368532095E-2</v>
      </c>
      <c r="T964">
        <v>0.18291824225938599</v>
      </c>
    </row>
    <row r="965" spans="2:20" x14ac:dyDescent="0.45">
      <c r="B965">
        <v>96.099999999998801</v>
      </c>
      <c r="C965">
        <v>384.39999999999498</v>
      </c>
      <c r="D965">
        <v>4</v>
      </c>
      <c r="E965">
        <v>0</v>
      </c>
      <c r="G965">
        <v>96.099999999998801</v>
      </c>
      <c r="H965">
        <v>-44915.218000000299</v>
      </c>
      <c r="I965">
        <v>-937.780000000011</v>
      </c>
      <c r="J965">
        <v>-9.8000000000000007</v>
      </c>
      <c r="L965">
        <v>96.099999999998801</v>
      </c>
      <c r="M965">
        <v>-666.83440539696198</v>
      </c>
      <c r="N965" s="1">
        <v>-6.9999999999999902</v>
      </c>
      <c r="O965" s="1">
        <v>-3.5527136788005001E-15</v>
      </c>
      <c r="Q965">
        <v>96.099999999998801</v>
      </c>
      <c r="R965">
        <v>-5.33218294616072</v>
      </c>
      <c r="S965">
        <v>-4.8400571142593399E-2</v>
      </c>
      <c r="T965">
        <v>0.19701736153955199</v>
      </c>
    </row>
    <row r="966" spans="2:20" x14ac:dyDescent="0.45">
      <c r="B966">
        <v>96.199999999998795</v>
      </c>
      <c r="C966">
        <v>384.79999999999501</v>
      </c>
      <c r="D966">
        <v>4</v>
      </c>
      <c r="E966">
        <v>0</v>
      </c>
      <c r="G966">
        <v>96.199999999998795</v>
      </c>
      <c r="H966">
        <v>-45009.094000000303</v>
      </c>
      <c r="I966">
        <v>-938.76000000001102</v>
      </c>
      <c r="J966">
        <v>-9.8000000000000007</v>
      </c>
      <c r="L966">
        <v>96.199999999998795</v>
      </c>
      <c r="M966">
        <v>-667.53440539696203</v>
      </c>
      <c r="N966" s="1">
        <v>-6.9999999999999902</v>
      </c>
      <c r="O966" s="1">
        <v>-3.5527136788005001E-15</v>
      </c>
      <c r="Q966">
        <v>96.199999999998795</v>
      </c>
      <c r="R966">
        <v>-5.3350528296595803</v>
      </c>
      <c r="S966">
        <v>-2.8698834988638199E-2</v>
      </c>
      <c r="T966">
        <v>0.20532321360469999</v>
      </c>
    </row>
    <row r="967" spans="2:20" x14ac:dyDescent="0.45">
      <c r="B967">
        <v>96.299999999998803</v>
      </c>
      <c r="C967">
        <v>385.19999999999499</v>
      </c>
      <c r="D967">
        <v>4</v>
      </c>
      <c r="E967">
        <v>0</v>
      </c>
      <c r="G967">
        <v>96.299999999998803</v>
      </c>
      <c r="H967">
        <v>-45103.068000000298</v>
      </c>
      <c r="I967">
        <v>-939.74000000001104</v>
      </c>
      <c r="J967">
        <v>-9.8000000000000007</v>
      </c>
      <c r="L967">
        <v>96.299999999998803</v>
      </c>
      <c r="M967">
        <v>-668.23440539696196</v>
      </c>
      <c r="N967" s="1">
        <v>-6.9999999999999902</v>
      </c>
      <c r="O967" s="1">
        <v>-3.5527136788005001E-15</v>
      </c>
      <c r="Q967">
        <v>96.299999999998803</v>
      </c>
      <c r="R967">
        <v>-5.3358694810224003</v>
      </c>
      <c r="S967">
        <v>-8.1665136281682694E-3</v>
      </c>
      <c r="T967">
        <v>0.20762178145617499</v>
      </c>
    </row>
    <row r="968" spans="2:20" x14ac:dyDescent="0.45">
      <c r="B968">
        <v>96.399999999998798</v>
      </c>
      <c r="C968">
        <v>385.59999999999502</v>
      </c>
      <c r="D968">
        <v>4</v>
      </c>
      <c r="E968">
        <v>0</v>
      </c>
      <c r="G968">
        <v>96.399999999998798</v>
      </c>
      <c r="H968">
        <v>-45197.140000000298</v>
      </c>
      <c r="I968">
        <v>-940.72000000001105</v>
      </c>
      <c r="J968">
        <v>-9.8000000000000007</v>
      </c>
      <c r="L968">
        <v>96.399999999998798</v>
      </c>
      <c r="M968">
        <v>-668.93440539696201</v>
      </c>
      <c r="N968" s="1">
        <v>-6.9999999999999902</v>
      </c>
      <c r="O968" s="1">
        <v>-3.5527136788005001E-15</v>
      </c>
      <c r="Q968">
        <v>96.399999999998798</v>
      </c>
      <c r="R968">
        <v>-5.3346099145706498</v>
      </c>
      <c r="S968">
        <v>1.25956645174493E-2</v>
      </c>
      <c r="T968">
        <v>0.20379801355904401</v>
      </c>
    </row>
    <row r="969" spans="2:20" x14ac:dyDescent="0.45">
      <c r="B969">
        <v>96.499999999998707</v>
      </c>
      <c r="C969">
        <v>385.999999999995</v>
      </c>
      <c r="D969">
        <v>4</v>
      </c>
      <c r="E969">
        <v>0</v>
      </c>
      <c r="G969">
        <v>96.499999999998707</v>
      </c>
      <c r="H969">
        <v>-45291.310000000303</v>
      </c>
      <c r="I969">
        <v>-941.70000000001096</v>
      </c>
      <c r="J969">
        <v>-9.8000000000000007</v>
      </c>
      <c r="L969">
        <v>96.499999999998707</v>
      </c>
      <c r="M969">
        <v>-669.63440539696205</v>
      </c>
      <c r="N969" s="1">
        <v>-6.9999999999999902</v>
      </c>
      <c r="O969" s="1">
        <v>-3.5527136788005001E-15</v>
      </c>
      <c r="Q969">
        <v>96.499999999998707</v>
      </c>
      <c r="R969">
        <v>-5.3313123679833199</v>
      </c>
      <c r="S969">
        <v>3.2975465873353697E-2</v>
      </c>
      <c r="T969">
        <v>0.19371962768005299</v>
      </c>
    </row>
    <row r="970" spans="2:20" x14ac:dyDescent="0.45">
      <c r="B970">
        <v>96.599999999998701</v>
      </c>
      <c r="C970">
        <v>386.39999999999498</v>
      </c>
      <c r="D970">
        <v>4</v>
      </c>
      <c r="E970">
        <v>0</v>
      </c>
      <c r="G970">
        <v>96.599999999998701</v>
      </c>
      <c r="H970">
        <v>-45385.5780000003</v>
      </c>
      <c r="I970">
        <v>-942.68000000001098</v>
      </c>
      <c r="J970">
        <v>-9.8000000000000007</v>
      </c>
      <c r="L970">
        <v>96.599999999998701</v>
      </c>
      <c r="M970">
        <v>-670.33440539696198</v>
      </c>
      <c r="N970" s="1">
        <v>-6.9999999999999902</v>
      </c>
      <c r="O970" s="1">
        <v>-3.5527136788005001E-15</v>
      </c>
      <c r="Q970">
        <v>96.599999999998701</v>
      </c>
      <c r="R970">
        <v>-5.3260776251191801</v>
      </c>
      <c r="S970">
        <v>5.2347428641359099E-2</v>
      </c>
      <c r="T970">
        <v>0.17768482470048599</v>
      </c>
    </row>
    <row r="971" spans="2:20" x14ac:dyDescent="0.45">
      <c r="B971">
        <v>96.699999999998695</v>
      </c>
      <c r="C971">
        <v>386.79999999999501</v>
      </c>
      <c r="D971">
        <v>4</v>
      </c>
      <c r="E971">
        <v>0</v>
      </c>
      <c r="G971">
        <v>96.699999999998695</v>
      </c>
      <c r="H971">
        <v>-45479.944000000301</v>
      </c>
      <c r="I971">
        <v>-943.660000000011</v>
      </c>
      <c r="J971">
        <v>-9.8000000000000007</v>
      </c>
      <c r="L971">
        <v>96.699999999998695</v>
      </c>
      <c r="M971">
        <v>-671.03440539696203</v>
      </c>
      <c r="N971" s="1">
        <v>-6.9999999999999902</v>
      </c>
      <c r="O971" s="1">
        <v>-3.5527136788005001E-15</v>
      </c>
      <c r="Q971">
        <v>96.699999999998695</v>
      </c>
      <c r="R971">
        <v>-5.3190660340080402</v>
      </c>
      <c r="S971">
        <v>7.0115911111407705E-2</v>
      </c>
      <c r="T971">
        <v>0.156214853825938</v>
      </c>
    </row>
    <row r="972" spans="2:20" x14ac:dyDescent="0.45">
      <c r="B972">
        <v>96.799999999998704</v>
      </c>
      <c r="C972">
        <v>387.19999999999499</v>
      </c>
      <c r="D972">
        <v>4</v>
      </c>
      <c r="E972">
        <v>0</v>
      </c>
      <c r="G972">
        <v>96.799999999998704</v>
      </c>
      <c r="H972">
        <v>-45574.408000000301</v>
      </c>
      <c r="I972">
        <v>-944.64000000001101</v>
      </c>
      <c r="J972">
        <v>-9.8000000000000007</v>
      </c>
      <c r="L972">
        <v>96.799999999998704</v>
      </c>
      <c r="M972">
        <v>-671.73440539696196</v>
      </c>
      <c r="N972" s="1">
        <v>-6.9999999999999902</v>
      </c>
      <c r="O972" s="1">
        <v>-3.5527136788005001E-15</v>
      </c>
      <c r="Q972">
        <v>96.799999999998704</v>
      </c>
      <c r="R972">
        <v>-5.3104922943586397</v>
      </c>
      <c r="S972">
        <v>8.5737396494001597E-2</v>
      </c>
      <c r="T972">
        <v>0.13000670284442001</v>
      </c>
    </row>
    <row r="973" spans="2:20" x14ac:dyDescent="0.45">
      <c r="B973">
        <v>96.899999999998698</v>
      </c>
      <c r="C973">
        <v>387.59999999999502</v>
      </c>
      <c r="D973">
        <v>4</v>
      </c>
      <c r="E973">
        <v>0</v>
      </c>
      <c r="G973">
        <v>96.899999999998698</v>
      </c>
      <c r="H973">
        <v>-45668.970000000299</v>
      </c>
      <c r="I973">
        <v>-945.62000000001103</v>
      </c>
      <c r="J973">
        <v>-9.8000000000000007</v>
      </c>
      <c r="L973">
        <v>96.899999999998698</v>
      </c>
      <c r="M973">
        <v>-672.43440539696201</v>
      </c>
      <c r="N973" s="1">
        <v>-6.9999999999999902</v>
      </c>
      <c r="O973" s="1">
        <v>-3.5527136788005001E-15</v>
      </c>
      <c r="Q973">
        <v>96.899999999998698</v>
      </c>
      <c r="R973">
        <v>-5.3006184876807998</v>
      </c>
      <c r="S973">
        <v>9.8738066778443601E-2</v>
      </c>
      <c r="T973">
        <v>9.9905621876172704E-2</v>
      </c>
    </row>
    <row r="974" spans="2:20" x14ac:dyDescent="0.45">
      <c r="B974">
        <v>96.999999999998707</v>
      </c>
      <c r="C974">
        <v>387.999999999995</v>
      </c>
      <c r="D974">
        <v>4</v>
      </c>
      <c r="E974">
        <v>0</v>
      </c>
      <c r="G974">
        <v>96.999999999998707</v>
      </c>
      <c r="H974">
        <v>-45763.630000000303</v>
      </c>
      <c r="I974">
        <v>-946.60000000001105</v>
      </c>
      <c r="J974">
        <v>-9.8000000000000007</v>
      </c>
      <c r="L974">
        <v>96.999999999998707</v>
      </c>
      <c r="M974">
        <v>-673.13440539696296</v>
      </c>
      <c r="N974" s="1">
        <v>-6.9999999999999902</v>
      </c>
      <c r="O974" s="1">
        <v>-3.5527136788005001E-15</v>
      </c>
      <c r="Q974">
        <v>96.999999999998707</v>
      </c>
      <c r="R974">
        <v>-5.2897456247841896</v>
      </c>
      <c r="S974">
        <v>0.10872862896606</v>
      </c>
      <c r="T974">
        <v>6.6872491401216594E-2</v>
      </c>
    </row>
    <row r="975" spans="2:20" x14ac:dyDescent="0.45">
      <c r="B975">
        <v>97.099999999998701</v>
      </c>
      <c r="C975">
        <v>388.39999999999498</v>
      </c>
      <c r="D975">
        <v>4</v>
      </c>
      <c r="E975">
        <v>0</v>
      </c>
      <c r="G975">
        <v>97.099999999998701</v>
      </c>
      <c r="H975">
        <v>-45858.388000000297</v>
      </c>
      <c r="I975">
        <v>-947.58000000001095</v>
      </c>
      <c r="J975">
        <v>-9.8000000000000007</v>
      </c>
      <c r="L975">
        <v>97.099999999998701</v>
      </c>
      <c r="M975">
        <v>-673.83440539696301</v>
      </c>
      <c r="N975" s="1">
        <v>-6.9999999999999902</v>
      </c>
      <c r="O975" s="1">
        <v>-3.5527136788005001E-15</v>
      </c>
      <c r="Q975">
        <v>97.099999999998701</v>
      </c>
      <c r="R975">
        <v>-5.2782040369735697</v>
      </c>
      <c r="S975">
        <v>0.11541587810618199</v>
      </c>
      <c r="T975">
        <v>3.1947945936925203E-2</v>
      </c>
    </row>
    <row r="976" spans="2:20" x14ac:dyDescent="0.45">
      <c r="B976">
        <v>97.199999999998695</v>
      </c>
      <c r="C976">
        <v>388.79999999999501</v>
      </c>
      <c r="D976">
        <v>4</v>
      </c>
      <c r="E976">
        <v>0</v>
      </c>
      <c r="G976">
        <v>97.199999999998695</v>
      </c>
      <c r="H976">
        <v>-45953.244000000297</v>
      </c>
      <c r="I976">
        <v>-948.56000000001097</v>
      </c>
      <c r="J976">
        <v>-9.8000000000000007</v>
      </c>
      <c r="L976">
        <v>97.199999999998695</v>
      </c>
      <c r="M976">
        <v>-674.53440539696305</v>
      </c>
      <c r="N976" s="1">
        <v>-6.9999999999999902</v>
      </c>
      <c r="O976" s="1">
        <v>-3.5527136788005001E-15</v>
      </c>
      <c r="Q976">
        <v>97.199999999998695</v>
      </c>
      <c r="R976">
        <v>-5.2663429697035804</v>
      </c>
      <c r="S976">
        <v>0.11861067269987501</v>
      </c>
      <c r="T976">
        <v>-3.7847892248959601E-3</v>
      </c>
    </row>
    <row r="977" spans="2:20" x14ac:dyDescent="0.45">
      <c r="B977">
        <v>97.299999999998704</v>
      </c>
      <c r="C977">
        <v>389.19999999999499</v>
      </c>
      <c r="D977">
        <v>4</v>
      </c>
      <c r="E977">
        <v>0</v>
      </c>
      <c r="G977">
        <v>97.299999999998704</v>
      </c>
      <c r="H977">
        <v>-46048.198000000302</v>
      </c>
      <c r="I977">
        <v>-949.54000000001099</v>
      </c>
      <c r="J977">
        <v>-9.8000000000000007</v>
      </c>
      <c r="L977">
        <v>97.299999999998704</v>
      </c>
      <c r="M977">
        <v>-675.23440539696298</v>
      </c>
      <c r="N977" s="1">
        <v>-6.9999999999999902</v>
      </c>
      <c r="O977" s="1">
        <v>-3.5527136788005001E-15</v>
      </c>
      <c r="Q977">
        <v>97.299999999998704</v>
      </c>
      <c r="R977">
        <v>-5.2545197503258496</v>
      </c>
      <c r="S977">
        <v>0.118232193777385</v>
      </c>
      <c r="T977">
        <v>-3.9236519351531898E-2</v>
      </c>
    </row>
    <row r="978" spans="2:20" x14ac:dyDescent="0.45">
      <c r="B978">
        <v>97.399999999998698</v>
      </c>
      <c r="C978">
        <v>389.599999999994</v>
      </c>
      <c r="D978">
        <v>4</v>
      </c>
      <c r="E978">
        <v>0</v>
      </c>
      <c r="G978">
        <v>97.399999999998698</v>
      </c>
      <c r="H978">
        <v>-46143.250000000298</v>
      </c>
      <c r="I978">
        <v>-950.52000000001101</v>
      </c>
      <c r="J978">
        <v>-9.8000000000000007</v>
      </c>
      <c r="L978">
        <v>97.399999999998698</v>
      </c>
      <c r="M978">
        <v>-675.93440539696303</v>
      </c>
      <c r="N978" s="1">
        <v>-6.9999999999999902</v>
      </c>
      <c r="O978" s="1">
        <v>-3.5527136788005001E-15</v>
      </c>
      <c r="Q978">
        <v>97.399999999998698</v>
      </c>
      <c r="R978">
        <v>-5.2430888961416198</v>
      </c>
      <c r="S978">
        <v>0.11430854184223201</v>
      </c>
      <c r="T978">
        <v>-7.3346600122738595E-2</v>
      </c>
    </row>
    <row r="979" spans="2:20" x14ac:dyDescent="0.45">
      <c r="B979">
        <v>97.499999999998707</v>
      </c>
      <c r="C979">
        <v>389.99999999999397</v>
      </c>
      <c r="D979">
        <v>4</v>
      </c>
      <c r="E979">
        <v>0</v>
      </c>
      <c r="G979">
        <v>97.499999999998707</v>
      </c>
      <c r="H979">
        <v>-46238.4000000003</v>
      </c>
      <c r="I979">
        <v>-951.50000000001103</v>
      </c>
      <c r="J979">
        <v>-9.8000000000000007</v>
      </c>
      <c r="L979">
        <v>97.499999999998707</v>
      </c>
      <c r="M979">
        <v>-676.63440539696296</v>
      </c>
      <c r="N979" s="1">
        <v>-6.9999999999999902</v>
      </c>
      <c r="O979" s="1">
        <v>-3.5527136788005001E-15</v>
      </c>
      <c r="Q979">
        <v>97.499999999998707</v>
      </c>
      <c r="R979">
        <v>-5.2323915079586296</v>
      </c>
      <c r="S979">
        <v>0.106973881829958</v>
      </c>
      <c r="T979">
        <v>-0.10511415840285999</v>
      </c>
    </row>
    <row r="980" spans="2:20" x14ac:dyDescent="0.45">
      <c r="B980">
        <v>97.599999999998701</v>
      </c>
      <c r="C980">
        <v>390.39999999999401</v>
      </c>
      <c r="D980">
        <v>4</v>
      </c>
      <c r="E980">
        <v>0</v>
      </c>
      <c r="G980">
        <v>97.599999999998701</v>
      </c>
      <c r="H980">
        <v>-46333.648000000299</v>
      </c>
      <c r="I980">
        <v>-952.48000000001105</v>
      </c>
      <c r="J980">
        <v>-9.8000000000000007</v>
      </c>
      <c r="L980">
        <v>97.599999999998701</v>
      </c>
      <c r="M980">
        <v>-677.33440539696301</v>
      </c>
      <c r="N980" s="1">
        <v>-6.9999999999999902</v>
      </c>
      <c r="O980" s="1">
        <v>-3.5527136788005001E-15</v>
      </c>
      <c r="Q980">
        <v>97.599999999998701</v>
      </c>
      <c r="R980">
        <v>-5.2227452613596599</v>
      </c>
      <c r="S980">
        <v>9.6462465989672397E-2</v>
      </c>
      <c r="T980">
        <v>-0.13362521738996999</v>
      </c>
    </row>
    <row r="981" spans="2:20" x14ac:dyDescent="0.45">
      <c r="B981">
        <v>97.699999999998695</v>
      </c>
      <c r="C981">
        <v>390.79999999999399</v>
      </c>
      <c r="D981">
        <v>4</v>
      </c>
      <c r="E981">
        <v>0</v>
      </c>
      <c r="G981">
        <v>97.699999999998695</v>
      </c>
      <c r="H981">
        <v>-46428.994000000297</v>
      </c>
      <c r="I981">
        <v>-953.46000000001095</v>
      </c>
      <c r="J981">
        <v>-9.8000000000000007</v>
      </c>
      <c r="L981">
        <v>97.699999999998695</v>
      </c>
      <c r="M981">
        <v>-678.03440539696305</v>
      </c>
      <c r="N981" s="1">
        <v>-6.9999999999999902</v>
      </c>
      <c r="O981" s="1">
        <v>-3.5527136788005001E-15</v>
      </c>
      <c r="Q981">
        <v>97.699999999998695</v>
      </c>
      <c r="R981">
        <v>-5.2144352669345899</v>
      </c>
      <c r="S981">
        <v>8.3099944250675295E-2</v>
      </c>
      <c r="T981">
        <v>-0.15807531934310201</v>
      </c>
    </row>
    <row r="982" spans="2:20" x14ac:dyDescent="0.45">
      <c r="B982">
        <v>97.799999999998704</v>
      </c>
      <c r="C982">
        <v>391.19999999999402</v>
      </c>
      <c r="D982">
        <v>4</v>
      </c>
      <c r="E982">
        <v>0</v>
      </c>
      <c r="G982">
        <v>97.799999999998704</v>
      </c>
      <c r="H982">
        <v>-46524.4380000003</v>
      </c>
      <c r="I982">
        <v>-954.44000000001097</v>
      </c>
      <c r="J982">
        <v>-9.8000000000000007</v>
      </c>
      <c r="L982">
        <v>97.799999999998704</v>
      </c>
      <c r="M982">
        <v>-678.73440539696298</v>
      </c>
      <c r="N982" s="1">
        <v>-6.9999999999999902</v>
      </c>
      <c r="O982" s="1">
        <v>-3.5527136788005001E-15</v>
      </c>
      <c r="Q982">
        <v>97.799999999998704</v>
      </c>
      <c r="R982">
        <v>-5.2077060257029597</v>
      </c>
      <c r="S982">
        <v>6.7292412316365E-2</v>
      </c>
      <c r="T982">
        <v>-0.177787576642189</v>
      </c>
    </row>
    <row r="983" spans="2:20" x14ac:dyDescent="0.45">
      <c r="B983">
        <v>97.899999999998698</v>
      </c>
      <c r="C983">
        <v>391.599999999994</v>
      </c>
      <c r="D983">
        <v>4</v>
      </c>
      <c r="E983">
        <v>0</v>
      </c>
      <c r="G983">
        <v>97.899999999998698</v>
      </c>
      <c r="H983">
        <v>-46619.980000000302</v>
      </c>
      <c r="I983">
        <v>-955.42000000001099</v>
      </c>
      <c r="J983">
        <v>-9.8000000000000007</v>
      </c>
      <c r="L983">
        <v>97.899999999998698</v>
      </c>
      <c r="M983">
        <v>-679.43440539696303</v>
      </c>
      <c r="N983" s="1">
        <v>-6.9999999999999902</v>
      </c>
      <c r="O983" s="1">
        <v>-3.5527136788005001E-15</v>
      </c>
      <c r="Q983">
        <v>97.899999999998698</v>
      </c>
      <c r="R983">
        <v>-5.2027546602377397</v>
      </c>
      <c r="S983">
        <v>4.9513654652146001E-2</v>
      </c>
      <c r="T983">
        <v>-0.19222633968616601</v>
      </c>
    </row>
    <row r="984" spans="2:20" x14ac:dyDescent="0.45">
      <c r="B984">
        <v>97.999999999998707</v>
      </c>
      <c r="C984">
        <v>391.99999999999397</v>
      </c>
      <c r="D984">
        <v>4</v>
      </c>
      <c r="E984">
        <v>0</v>
      </c>
      <c r="G984">
        <v>97.999999999998707</v>
      </c>
      <c r="H984">
        <v>-46715.620000000301</v>
      </c>
      <c r="I984">
        <v>-956.400000000011</v>
      </c>
      <c r="J984">
        <v>-9.8000000000000007</v>
      </c>
      <c r="L984">
        <v>97.999999999998707</v>
      </c>
      <c r="M984">
        <v>-680.13440539696296</v>
      </c>
      <c r="N984" s="1">
        <v>-6.9999999999999902</v>
      </c>
      <c r="O984" s="1">
        <v>-3.5527136788005001E-15</v>
      </c>
      <c r="Q984">
        <v>97.999999999998707</v>
      </c>
      <c r="R984">
        <v>-5.1997255581693897</v>
      </c>
      <c r="S984">
        <v>3.0291020683529402E-2</v>
      </c>
      <c r="T984">
        <v>-0.20100683467863001</v>
      </c>
    </row>
    <row r="985" spans="2:20" x14ac:dyDescent="0.45">
      <c r="B985">
        <v>98.099999999998701</v>
      </c>
      <c r="C985">
        <v>392.39999999999401</v>
      </c>
      <c r="D985">
        <v>4</v>
      </c>
      <c r="E985">
        <v>0</v>
      </c>
      <c r="G985">
        <v>98.099999999998701</v>
      </c>
      <c r="H985">
        <v>-46811.358000000298</v>
      </c>
      <c r="I985">
        <v>-957.38000000001102</v>
      </c>
      <c r="J985">
        <v>-9.8000000000000007</v>
      </c>
      <c r="L985">
        <v>98.099999999998701</v>
      </c>
      <c r="M985">
        <v>-680.83440539696301</v>
      </c>
      <c r="N985" s="1">
        <v>-6.9999999999999902</v>
      </c>
      <c r="O985" s="1">
        <v>-3.5527136788005001E-15</v>
      </c>
      <c r="Q985">
        <v>98.099999999998701</v>
      </c>
      <c r="R985">
        <v>-5.1987065244478199</v>
      </c>
      <c r="S985">
        <v>1.01903372156663E-2</v>
      </c>
      <c r="T985">
        <v>-0.20390119525103201</v>
      </c>
    </row>
    <row r="986" spans="2:20" x14ac:dyDescent="0.45">
      <c r="B986">
        <v>98.199999999998695</v>
      </c>
      <c r="C986">
        <v>392.79999999999399</v>
      </c>
      <c r="D986">
        <v>4</v>
      </c>
      <c r="E986">
        <v>0</v>
      </c>
      <c r="G986">
        <v>98.199999999998695</v>
      </c>
      <c r="H986">
        <v>-46907.194000000301</v>
      </c>
      <c r="I986">
        <v>-958.36000000001104</v>
      </c>
      <c r="J986">
        <v>-9.8000000000000007</v>
      </c>
      <c r="L986">
        <v>98.199999999998695</v>
      </c>
      <c r="M986">
        <v>-681.53440539696305</v>
      </c>
      <c r="N986" s="1">
        <v>-6.9999999999999902</v>
      </c>
      <c r="O986" s="1">
        <v>-3.5527136788005001E-15</v>
      </c>
      <c r="Q986">
        <v>98.199999999998695</v>
      </c>
      <c r="R986">
        <v>-5.1997265026787698</v>
      </c>
      <c r="S986">
        <v>-1.0199782309436901E-2</v>
      </c>
      <c r="T986">
        <v>-0.20079968485185601</v>
      </c>
    </row>
    <row r="987" spans="2:20" x14ac:dyDescent="0.45">
      <c r="B987">
        <v>98.299999999998604</v>
      </c>
      <c r="C987">
        <v>393.19999999999402</v>
      </c>
      <c r="D987">
        <v>4</v>
      </c>
      <c r="E987">
        <v>0</v>
      </c>
      <c r="G987">
        <v>98.299999999998604</v>
      </c>
      <c r="H987">
        <v>-47003.128000000303</v>
      </c>
      <c r="I987">
        <v>-959.34000000001095</v>
      </c>
      <c r="J987">
        <v>-9.8000000000000007</v>
      </c>
      <c r="L987">
        <v>98.299999999998604</v>
      </c>
      <c r="M987">
        <v>-682.23440539696298</v>
      </c>
      <c r="N987" s="1">
        <v>-6.9999999999999902</v>
      </c>
      <c r="O987" s="1">
        <v>-3.5527136788005001E-15</v>
      </c>
      <c r="Q987">
        <v>98.299999999998604</v>
      </c>
      <c r="R987">
        <v>-5.20275447775823</v>
      </c>
      <c r="S987">
        <v>-3.0279750794622501E-2</v>
      </c>
      <c r="T987">
        <v>-0.191553194063665</v>
      </c>
    </row>
    <row r="988" spans="2:20" x14ac:dyDescent="0.45">
      <c r="B988">
        <v>98.399999999998599</v>
      </c>
      <c r="C988">
        <v>393.599999999994</v>
      </c>
      <c r="D988">
        <v>4</v>
      </c>
      <c r="E988">
        <v>0</v>
      </c>
      <c r="G988">
        <v>98.399999999998599</v>
      </c>
      <c r="H988">
        <v>-47099.160000000302</v>
      </c>
      <c r="I988">
        <v>-960.32000000001096</v>
      </c>
      <c r="J988">
        <v>-9.8000000000000007</v>
      </c>
      <c r="L988">
        <v>98.399999999998599</v>
      </c>
      <c r="M988">
        <v>-682.93440539696303</v>
      </c>
      <c r="N988" s="1">
        <v>-6.9999999999999902</v>
      </c>
      <c r="O988" s="1">
        <v>-3.5527136788005001E-15</v>
      </c>
      <c r="Q988">
        <v>98.399999999998599</v>
      </c>
      <c r="R988">
        <v>-5.2076979847783296</v>
      </c>
      <c r="S988">
        <v>-4.9435070200989098E-2</v>
      </c>
      <c r="T988">
        <v>-0.17641728043185101</v>
      </c>
    </row>
    <row r="989" spans="2:20" x14ac:dyDescent="0.45">
      <c r="B989">
        <v>98.499999999998593</v>
      </c>
      <c r="C989">
        <v>393.99999999999397</v>
      </c>
      <c r="D989">
        <v>4</v>
      </c>
      <c r="E989">
        <v>0</v>
      </c>
      <c r="G989">
        <v>98.499999999998593</v>
      </c>
      <c r="H989">
        <v>-47195.290000000299</v>
      </c>
      <c r="I989">
        <v>-961.30000000001098</v>
      </c>
      <c r="J989">
        <v>-9.8000000000000007</v>
      </c>
      <c r="L989">
        <v>98.499999999998593</v>
      </c>
      <c r="M989">
        <v>-683.63440539696296</v>
      </c>
      <c r="N989" s="1">
        <v>-6.9999999999999902</v>
      </c>
      <c r="O989" s="1">
        <v>-3.5527136788005001E-15</v>
      </c>
      <c r="Q989">
        <v>98.499999999998593</v>
      </c>
      <c r="R989">
        <v>-5.2144056646027401</v>
      </c>
      <c r="S989">
        <v>-6.7076798244174202E-2</v>
      </c>
      <c r="T989">
        <v>-0.155883146819215</v>
      </c>
    </row>
    <row r="990" spans="2:20" x14ac:dyDescent="0.45">
      <c r="B990">
        <v>98.599999999998602</v>
      </c>
      <c r="C990">
        <v>394.39999999999401</v>
      </c>
      <c r="D990">
        <v>4</v>
      </c>
      <c r="E990">
        <v>0</v>
      </c>
      <c r="G990">
        <v>98.599999999998602</v>
      </c>
      <c r="H990">
        <v>-47291.518000000302</v>
      </c>
      <c r="I990">
        <v>-962.280000000011</v>
      </c>
      <c r="J990">
        <v>-9.8000000000000007</v>
      </c>
      <c r="L990">
        <v>98.599999999998602</v>
      </c>
      <c r="M990">
        <v>-684.33440539696301</v>
      </c>
      <c r="N990" s="1">
        <v>-6.9999999999999902</v>
      </c>
      <c r="O990" s="1">
        <v>-3.5527136788005001E-15</v>
      </c>
      <c r="Q990">
        <v>98.599999999998602</v>
      </c>
      <c r="R990">
        <v>-5.22267217589535</v>
      </c>
      <c r="S990">
        <v>-8.2665112926095699E-2</v>
      </c>
      <c r="T990">
        <v>-0.130616768134907</v>
      </c>
    </row>
    <row r="991" spans="2:20" x14ac:dyDescent="0.45">
      <c r="B991">
        <v>98.699999999998596</v>
      </c>
      <c r="C991">
        <v>394.79999999999399</v>
      </c>
      <c r="D991">
        <v>4</v>
      </c>
      <c r="E991">
        <v>0</v>
      </c>
      <c r="G991">
        <v>98.699999999998596</v>
      </c>
      <c r="H991">
        <v>-47387.844000000303</v>
      </c>
      <c r="I991">
        <v>-963.26000000001102</v>
      </c>
      <c r="J991">
        <v>-9.8000000000000007</v>
      </c>
      <c r="L991">
        <v>98.699999999998596</v>
      </c>
      <c r="M991">
        <v>-685.03440539696305</v>
      </c>
      <c r="N991" s="1">
        <v>-6.9999999999999902</v>
      </c>
      <c r="O991" s="1">
        <v>-3.5527136788005001E-15</v>
      </c>
      <c r="Q991">
        <v>98.699999999998596</v>
      </c>
      <c r="R991">
        <v>-5.2322448548693101</v>
      </c>
      <c r="S991">
        <v>-9.5726789739586496E-2</v>
      </c>
      <c r="T991">
        <v>-0.101432711737279</v>
      </c>
    </row>
    <row r="992" spans="2:20" x14ac:dyDescent="0.45">
      <c r="B992">
        <v>98.799999999998604</v>
      </c>
      <c r="C992">
        <v>395.19999999999402</v>
      </c>
      <c r="D992">
        <v>4</v>
      </c>
      <c r="E992">
        <v>0</v>
      </c>
      <c r="G992">
        <v>98.799999999998604</v>
      </c>
      <c r="H992">
        <v>-47484.268000000302</v>
      </c>
      <c r="I992">
        <v>-964.24000000001195</v>
      </c>
      <c r="J992">
        <v>-9.8000000000000007</v>
      </c>
      <c r="L992">
        <v>98.799999999998604</v>
      </c>
      <c r="M992">
        <v>-685.73440539696298</v>
      </c>
      <c r="N992" s="1">
        <v>-6.9999999999999902</v>
      </c>
      <c r="O992" s="1">
        <v>-3.5527136788005001E-15</v>
      </c>
      <c r="Q992">
        <v>98.799999999998604</v>
      </c>
      <c r="R992">
        <v>-5.2428318609606404</v>
      </c>
      <c r="S992">
        <v>-0.105870060913314</v>
      </c>
      <c r="T992">
        <v>-6.9262723158497394E-2</v>
      </c>
    </row>
    <row r="993" spans="2:20" x14ac:dyDescent="0.45">
      <c r="B993">
        <v>98.899999999998599</v>
      </c>
      <c r="C993">
        <v>395.599999999994</v>
      </c>
      <c r="D993">
        <v>4</v>
      </c>
      <c r="E993">
        <v>0</v>
      </c>
      <c r="G993">
        <v>98.899999999998599</v>
      </c>
      <c r="H993">
        <v>-47580.790000000299</v>
      </c>
      <c r="I993">
        <v>-965.22000000001196</v>
      </c>
      <c r="J993">
        <v>-9.8000000000000007</v>
      </c>
      <c r="L993">
        <v>98.899999999998599</v>
      </c>
      <c r="M993">
        <v>-686.43440539696303</v>
      </c>
      <c r="N993" s="1">
        <v>-6.9999999999999902</v>
      </c>
      <c r="O993" s="1">
        <v>-3.5527136788005001E-15</v>
      </c>
      <c r="Q993">
        <v>98.899999999998599</v>
      </c>
      <c r="R993">
        <v>-5.2541114942835598</v>
      </c>
      <c r="S993">
        <v>-0.11279633322916401</v>
      </c>
      <c r="T993">
        <v>-3.5120914591317297E-2</v>
      </c>
    </row>
    <row r="994" spans="2:20" x14ac:dyDescent="0.45">
      <c r="B994">
        <v>98.999999999998593</v>
      </c>
      <c r="C994">
        <v>395.99999999999397</v>
      </c>
      <c r="D994">
        <v>4</v>
      </c>
      <c r="E994">
        <v>0</v>
      </c>
      <c r="G994">
        <v>98.999999999998593</v>
      </c>
      <c r="H994">
        <v>-47677.410000000302</v>
      </c>
      <c r="I994">
        <v>-966.20000000001198</v>
      </c>
      <c r="J994">
        <v>-9.8000000000000007</v>
      </c>
      <c r="L994">
        <v>98.999999999998593</v>
      </c>
      <c r="M994">
        <v>-687.13440539696296</v>
      </c>
      <c r="N994" s="1">
        <v>-6.9999999999999902</v>
      </c>
      <c r="O994" s="1">
        <v>-3.5527136788005001E-15</v>
      </c>
      <c r="Q994">
        <v>98.999999999998593</v>
      </c>
      <c r="R994">
        <v>-5.2657423367523899</v>
      </c>
      <c r="S994">
        <v>-0.116308424688295</v>
      </c>
      <c r="T994" s="1">
        <v>-6.7459812122194694E-5</v>
      </c>
    </row>
    <row r="995" spans="2:20" x14ac:dyDescent="0.45">
      <c r="B995">
        <v>99.099999999998602</v>
      </c>
      <c r="C995">
        <v>396.39999999999401</v>
      </c>
      <c r="D995">
        <v>4</v>
      </c>
      <c r="E995">
        <v>0</v>
      </c>
      <c r="G995">
        <v>99.099999999998602</v>
      </c>
      <c r="H995">
        <v>-47774.128000000303</v>
      </c>
      <c r="I995">
        <v>-967.180000000012</v>
      </c>
      <c r="J995">
        <v>-9.8000000000000007</v>
      </c>
      <c r="L995">
        <v>99.099999999998602</v>
      </c>
      <c r="M995">
        <v>-687.83440539696301</v>
      </c>
      <c r="N995" s="1">
        <v>-6.9999999999999902</v>
      </c>
      <c r="O995" s="1">
        <v>-3.5527136788005001E-15</v>
      </c>
      <c r="Q995">
        <v>99.099999999998602</v>
      </c>
      <c r="R995">
        <v>-5.2773738538193404</v>
      </c>
      <c r="S995">
        <v>-0.116315170669508</v>
      </c>
      <c r="T995">
        <v>3.4827405243608597E-2</v>
      </c>
    </row>
    <row r="996" spans="2:20" x14ac:dyDescent="0.45">
      <c r="B996">
        <v>99.199999999998596</v>
      </c>
      <c r="C996">
        <v>396.79999999999399</v>
      </c>
      <c r="D996">
        <v>4</v>
      </c>
      <c r="E996">
        <v>0</v>
      </c>
      <c r="G996">
        <v>99.199999999998596</v>
      </c>
      <c r="H996">
        <v>-47870.944000000301</v>
      </c>
      <c r="I996">
        <v>-968.16000000001202</v>
      </c>
      <c r="J996">
        <v>-9.8000000000000007</v>
      </c>
      <c r="L996">
        <v>99.199999999998596</v>
      </c>
      <c r="M996">
        <v>-688.53440539696396</v>
      </c>
      <c r="N996" s="1">
        <v>-6.9999999999999902</v>
      </c>
      <c r="O996" s="1">
        <v>-3.5527136788005001E-15</v>
      </c>
      <c r="Q996">
        <v>99.199999999998596</v>
      </c>
      <c r="R996">
        <v>-5.2886570968338598</v>
      </c>
      <c r="S996">
        <v>-0.112832430145147</v>
      </c>
      <c r="T996">
        <v>6.8517521960070299E-2</v>
      </c>
    </row>
    <row r="997" spans="2:20" x14ac:dyDescent="0.45">
      <c r="B997">
        <v>99.299999999998604</v>
      </c>
      <c r="C997">
        <v>397.19999999999402</v>
      </c>
      <c r="D997">
        <v>4</v>
      </c>
      <c r="E997">
        <v>0</v>
      </c>
      <c r="G997">
        <v>99.299999999998604</v>
      </c>
      <c r="H997">
        <v>-47967.858000000298</v>
      </c>
      <c r="I997">
        <v>-969.14000000001204</v>
      </c>
      <c r="J997">
        <v>-9.8000000000000007</v>
      </c>
      <c r="L997">
        <v>99.299999999998604</v>
      </c>
      <c r="M997">
        <v>-689.23440539696401</v>
      </c>
      <c r="N997" s="1">
        <v>-6.9999999999999902</v>
      </c>
      <c r="O997" s="1">
        <v>-3.5527136788005001E-15</v>
      </c>
      <c r="Q997">
        <v>99.299999999998604</v>
      </c>
      <c r="R997">
        <v>-5.2992551646287698</v>
      </c>
      <c r="S997">
        <v>-0.10598067794914</v>
      </c>
      <c r="T997">
        <v>0.100011874706034</v>
      </c>
    </row>
    <row r="998" spans="2:20" x14ac:dyDescent="0.45">
      <c r="B998">
        <v>99.399999999998599</v>
      </c>
      <c r="C998">
        <v>397.599999999994</v>
      </c>
      <c r="D998">
        <v>4</v>
      </c>
      <c r="E998">
        <v>0</v>
      </c>
      <c r="G998">
        <v>99.399999999998599</v>
      </c>
      <c r="H998">
        <v>-48064.870000000301</v>
      </c>
      <c r="I998">
        <v>-970.12000000001206</v>
      </c>
      <c r="J998">
        <v>-9.8000000000000007</v>
      </c>
      <c r="L998">
        <v>99.399999999998599</v>
      </c>
      <c r="M998">
        <v>-689.93440539696405</v>
      </c>
      <c r="N998" s="1">
        <v>-6.9999999999999902</v>
      </c>
      <c r="O998" s="1">
        <v>-3.5527136788005001E-15</v>
      </c>
      <c r="Q998">
        <v>99.399999999998599</v>
      </c>
      <c r="R998">
        <v>-5.3088531136766202</v>
      </c>
      <c r="S998">
        <v>-9.5979490478536794E-2</v>
      </c>
      <c r="T998">
        <v>0.12840175354838701</v>
      </c>
    </row>
    <row r="999" spans="2:20" x14ac:dyDescent="0.45">
      <c r="B999">
        <v>99.499999999998593</v>
      </c>
      <c r="C999">
        <v>397.99999999999397</v>
      </c>
      <c r="D999">
        <v>4</v>
      </c>
      <c r="E999">
        <v>0</v>
      </c>
      <c r="G999">
        <v>99.499999999998593</v>
      </c>
      <c r="H999">
        <v>-48161.980000000302</v>
      </c>
      <c r="I999">
        <v>-971.10000000001196</v>
      </c>
      <c r="J999">
        <v>-9.8000000000000007</v>
      </c>
      <c r="L999">
        <v>99.499999999998593</v>
      </c>
      <c r="M999">
        <v>-690.63440539696398</v>
      </c>
      <c r="N999" s="1">
        <v>-6.9999999999999902</v>
      </c>
      <c r="O999" s="1">
        <v>-3.5527136788005001E-15</v>
      </c>
      <c r="Q999">
        <v>99.499999999998593</v>
      </c>
      <c r="R999">
        <v>-5.3171670451889899</v>
      </c>
      <c r="S999">
        <v>-8.3139315123698099E-2</v>
      </c>
      <c r="T999">
        <v>0.15288356471084</v>
      </c>
    </row>
    <row r="1000" spans="2:20" x14ac:dyDescent="0.45">
      <c r="B1000">
        <v>99.599999999998602</v>
      </c>
      <c r="C1000">
        <v>398.39999999999401</v>
      </c>
      <c r="D1000">
        <v>4</v>
      </c>
      <c r="E1000">
        <v>0</v>
      </c>
      <c r="G1000">
        <v>99.599999999998602</v>
      </c>
      <c r="H1000">
        <v>-48259.1880000003</v>
      </c>
      <c r="I1000">
        <v>-972.08000000001198</v>
      </c>
      <c r="J1000">
        <v>-9.8000000000000007</v>
      </c>
      <c r="L1000">
        <v>99.599999999998602</v>
      </c>
      <c r="M1000">
        <v>-691.33440539696403</v>
      </c>
      <c r="N1000" s="1">
        <v>-6.9999999999999902</v>
      </c>
      <c r="O1000" s="1">
        <v>-3.5527136788005001E-15</v>
      </c>
      <c r="Q1000">
        <v>99.599999999998602</v>
      </c>
      <c r="R1000">
        <v>-5.3239521410542503</v>
      </c>
      <c r="S1000">
        <v>-6.7850958652613994E-2</v>
      </c>
      <c r="T1000">
        <v>0.17277717368079201</v>
      </c>
    </row>
    <row r="1001" spans="2:20" x14ac:dyDescent="0.45">
      <c r="B1001">
        <v>99.699999999998596</v>
      </c>
      <c r="C1001">
        <v>398.79999999999399</v>
      </c>
      <c r="D1001">
        <v>4</v>
      </c>
      <c r="E1001">
        <v>0</v>
      </c>
      <c r="G1001">
        <v>99.699999999998596</v>
      </c>
      <c r="H1001">
        <v>-48356.494000000399</v>
      </c>
      <c r="I1001">
        <v>-973.060000000012</v>
      </c>
      <c r="J1001">
        <v>-9.8000000000000007</v>
      </c>
      <c r="L1001">
        <v>99.699999999998596</v>
      </c>
      <c r="M1001">
        <v>-692.03440539696396</v>
      </c>
      <c r="N1001" s="1">
        <v>-6.9999999999999902</v>
      </c>
      <c r="O1001" s="1">
        <v>-3.5527136788005001E-15</v>
      </c>
      <c r="Q1001">
        <v>99.699999999998596</v>
      </c>
      <c r="R1001">
        <v>-5.3290094651827102</v>
      </c>
      <c r="S1001">
        <v>-5.0573241284534803E-2</v>
      </c>
      <c r="T1001">
        <v>0.18753992609494299</v>
      </c>
    </row>
    <row r="1002" spans="2:20" x14ac:dyDescent="0.45">
      <c r="B1002">
        <v>99.799999999998604</v>
      </c>
      <c r="C1002">
        <v>399.19999999999402</v>
      </c>
      <c r="D1002">
        <v>4</v>
      </c>
      <c r="E1002">
        <v>0</v>
      </c>
      <c r="G1002">
        <v>99.799999999998604</v>
      </c>
      <c r="H1002">
        <v>-48453.898000000401</v>
      </c>
      <c r="I1002">
        <v>-974.04000000001201</v>
      </c>
      <c r="J1002">
        <v>-9.8000000000000007</v>
      </c>
      <c r="L1002">
        <v>99.799999999998604</v>
      </c>
      <c r="M1002">
        <v>-692.73440539696401</v>
      </c>
      <c r="N1002" s="1">
        <v>-6.9999999999999902</v>
      </c>
      <c r="O1002" s="1">
        <v>-3.5527136788005001E-15</v>
      </c>
      <c r="Q1002">
        <v>99.799999999998604</v>
      </c>
      <c r="R1002">
        <v>-5.3321913900502098</v>
      </c>
      <c r="S1002">
        <v>-3.18192486750404E-2</v>
      </c>
      <c r="T1002">
        <v>0.19677666306789801</v>
      </c>
    </row>
    <row r="1003" spans="2:20" x14ac:dyDescent="0.45">
      <c r="B1003">
        <v>99.899999999998599</v>
      </c>
      <c r="C1003">
        <v>399.599999999994</v>
      </c>
      <c r="D1003">
        <v>4</v>
      </c>
      <c r="E1003">
        <v>0</v>
      </c>
      <c r="G1003">
        <v>99.899999999998599</v>
      </c>
      <c r="H1003">
        <v>-48551.400000000402</v>
      </c>
      <c r="I1003">
        <v>-975.02000000001203</v>
      </c>
      <c r="J1003">
        <v>-9.8000000000000007</v>
      </c>
      <c r="L1003">
        <v>99.899999999998599</v>
      </c>
      <c r="M1003">
        <v>-693.43440539696405</v>
      </c>
      <c r="N1003" s="1">
        <v>-6.9999999999999902</v>
      </c>
      <c r="O1003" s="1">
        <v>-3.5527136788005001E-15</v>
      </c>
      <c r="Q1003">
        <v>99.899999999998599</v>
      </c>
      <c r="R1003">
        <v>-5.3334055482870397</v>
      </c>
      <c r="S1003">
        <v>-1.21415823682506E-2</v>
      </c>
      <c r="T1003">
        <v>0.20024612846560699</v>
      </c>
    </row>
    <row r="1004" spans="2:20" x14ac:dyDescent="0.45">
      <c r="B1004">
        <v>99.999999999998593</v>
      </c>
      <c r="C1004">
        <v>399.99999999999397</v>
      </c>
      <c r="D1004">
        <v>4</v>
      </c>
      <c r="E1004">
        <v>0</v>
      </c>
      <c r="G1004">
        <v>99.999999999998593</v>
      </c>
      <c r="H1004">
        <v>-48649.0000000004</v>
      </c>
      <c r="I1004">
        <v>-976.00000000001205</v>
      </c>
      <c r="J1004">
        <v>-9.8000000000000007</v>
      </c>
      <c r="L1004">
        <v>99.999999999998593</v>
      </c>
      <c r="M1004">
        <v>-694.13440539696398</v>
      </c>
      <c r="N1004" s="1">
        <v>-6.9999999999999902</v>
      </c>
      <c r="O1004" s="1">
        <v>-3.5527136788005001E-15</v>
      </c>
      <c r="Q1004">
        <v>99.999999999998593</v>
      </c>
      <c r="R1004">
        <v>-5.3326172452392102</v>
      </c>
      <c r="S1004">
        <v>7.8830304783101494E-3</v>
      </c>
      <c r="T1004">
        <v>0.197839307283729</v>
      </c>
    </row>
  </sheetData>
  <mergeCells count="4">
    <mergeCell ref="B2:E2"/>
    <mergeCell ref="G2:J2"/>
    <mergeCell ref="L2:O2"/>
    <mergeCell ref="Q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6833A-D415-4DB8-8E19-EF309E8D41B3}">
  <dimension ref="A1"/>
  <sheetViews>
    <sheetView workbookViewId="0">
      <selection activeCell="D48" sqref="D48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FC3C7-4CAD-4414-8CAF-07C6D925D1E1}">
  <dimension ref="B2:S846"/>
  <sheetViews>
    <sheetView tabSelected="1" zoomScale="65" zoomScaleNormal="65" workbookViewId="0">
      <selection activeCell="B64" sqref="B64"/>
    </sheetView>
  </sheetViews>
  <sheetFormatPr defaultRowHeight="14.25" x14ac:dyDescent="0.45"/>
  <cols>
    <col min="2" max="2" width="14.9296875" customWidth="1"/>
    <col min="3" max="3" width="15.3984375" customWidth="1"/>
    <col min="4" max="4" width="15.46484375" customWidth="1"/>
    <col min="5" max="6" width="18" customWidth="1"/>
    <col min="8" max="8" width="16.46484375" customWidth="1"/>
    <col min="9" max="9" width="14.796875" customWidth="1"/>
    <col min="10" max="10" width="14.9296875" customWidth="1"/>
    <col min="11" max="12" width="15.796875" customWidth="1"/>
    <col min="14" max="14" width="16.6640625" customWidth="1"/>
    <col min="15" max="15" width="14.1328125" customWidth="1"/>
    <col min="16" max="16" width="16.53125" customWidth="1"/>
    <col min="17" max="17" width="15.53125" customWidth="1"/>
    <col min="18" max="18" width="17" customWidth="1"/>
    <col min="19" max="19" width="18.1328125" customWidth="1"/>
  </cols>
  <sheetData>
    <row r="2" spans="2:19" x14ac:dyDescent="0.45">
      <c r="B2" s="3" t="s">
        <v>0</v>
      </c>
      <c r="C2" s="3"/>
      <c r="D2" s="3"/>
      <c r="E2" s="3"/>
      <c r="F2" s="2"/>
      <c r="H2" s="3" t="s">
        <v>4</v>
      </c>
      <c r="I2" s="3"/>
      <c r="J2" s="3"/>
      <c r="K2" s="3"/>
      <c r="L2" s="2"/>
      <c r="N2" s="2" t="s">
        <v>1</v>
      </c>
      <c r="O2" s="2" t="s">
        <v>8</v>
      </c>
      <c r="P2" s="2" t="s">
        <v>9</v>
      </c>
      <c r="Q2" s="2" t="s">
        <v>10</v>
      </c>
      <c r="R2" s="2" t="s">
        <v>11</v>
      </c>
      <c r="S2" t="s">
        <v>5</v>
      </c>
    </row>
    <row r="3" spans="2:19" x14ac:dyDescent="0.45">
      <c r="B3" t="s">
        <v>1</v>
      </c>
      <c r="C3" t="s">
        <v>8</v>
      </c>
      <c r="D3" t="s">
        <v>10</v>
      </c>
      <c r="E3" t="s">
        <v>11</v>
      </c>
      <c r="F3" t="s">
        <v>5</v>
      </c>
      <c r="H3" t="s">
        <v>1</v>
      </c>
      <c r="I3" t="s">
        <v>8</v>
      </c>
      <c r="J3" t="s">
        <v>10</v>
      </c>
      <c r="K3" t="s">
        <v>11</v>
      </c>
      <c r="L3" t="s">
        <v>5</v>
      </c>
      <c r="N3">
        <v>0</v>
      </c>
      <c r="O3">
        <v>-1</v>
      </c>
      <c r="P3">
        <v>1</v>
      </c>
      <c r="Q3">
        <v>-1</v>
      </c>
      <c r="R3">
        <v>5.9160797830996099</v>
      </c>
      <c r="S3">
        <v>9.4076702192473398</v>
      </c>
    </row>
    <row r="4" spans="2:19" x14ac:dyDescent="0.45">
      <c r="B4">
        <v>0</v>
      </c>
      <c r="C4">
        <v>0</v>
      </c>
      <c r="D4">
        <v>0</v>
      </c>
      <c r="E4">
        <v>4</v>
      </c>
      <c r="F4">
        <v>9.8000000000000007</v>
      </c>
      <c r="H4">
        <v>0</v>
      </c>
      <c r="I4">
        <v>0</v>
      </c>
      <c r="J4">
        <v>0</v>
      </c>
      <c r="K4">
        <v>4</v>
      </c>
      <c r="L4">
        <v>12.273130705570599</v>
      </c>
      <c r="N4">
        <v>0.01</v>
      </c>
      <c r="O4">
        <v>-0.95063801813982296</v>
      </c>
      <c r="P4">
        <v>0.99016473175717501</v>
      </c>
      <c r="Q4">
        <v>-1.03067144537452</v>
      </c>
      <c r="R4">
        <v>5.8941287023064897</v>
      </c>
      <c r="S4">
        <v>9.3389543534128592</v>
      </c>
    </row>
    <row r="5" spans="2:19" x14ac:dyDescent="0.45">
      <c r="B5">
        <v>0.01</v>
      </c>
      <c r="C5">
        <v>2.8284271247461901E-2</v>
      </c>
      <c r="D5">
        <v>2.73042712474619E-2</v>
      </c>
      <c r="E5">
        <v>3.9313143201160701</v>
      </c>
      <c r="F5">
        <v>9.8000000000000007</v>
      </c>
      <c r="H5">
        <v>0.01</v>
      </c>
      <c r="I5">
        <v>2.8057997077482199E-2</v>
      </c>
      <c r="J5">
        <v>2.7077997077482201E-2</v>
      </c>
      <c r="K5">
        <v>3.8993193325606601</v>
      </c>
      <c r="L5">
        <v>12.174945659925999</v>
      </c>
      <c r="N5">
        <v>0.02</v>
      </c>
      <c r="O5">
        <v>-0.90190719498156902</v>
      </c>
      <c r="P5">
        <v>0.98049489420525104</v>
      </c>
      <c r="Q5">
        <v>-1.0620110464671599</v>
      </c>
      <c r="R5">
        <v>5.8739845765950003</v>
      </c>
      <c r="S5">
        <v>9.2576956348561001</v>
      </c>
    </row>
    <row r="6" spans="2:19" x14ac:dyDescent="0.45">
      <c r="B6">
        <v>0.02</v>
      </c>
      <c r="C6">
        <v>5.6568542494923803E-2</v>
      </c>
      <c r="D6">
        <v>5.3628542494923798E-2</v>
      </c>
      <c r="E6">
        <v>3.8638934466544801</v>
      </c>
      <c r="F6">
        <v>9.8000000000000007</v>
      </c>
      <c r="H6">
        <v>0.02</v>
      </c>
      <c r="I6">
        <v>5.5891530178344501E-2</v>
      </c>
      <c r="J6">
        <v>5.2959370178344498E-2</v>
      </c>
      <c r="K6">
        <v>3.8007249814513502</v>
      </c>
      <c r="L6">
        <v>12.016077500763901</v>
      </c>
      <c r="N6">
        <v>0.03</v>
      </c>
      <c r="O6">
        <v>-0.85379787561846299</v>
      </c>
      <c r="P6">
        <v>0.97099019939937103</v>
      </c>
      <c r="Q6">
        <v>-1.0940166131675699</v>
      </c>
      <c r="R6">
        <v>5.8559389791460204</v>
      </c>
      <c r="S6">
        <v>9.1705071971021095</v>
      </c>
    </row>
    <row r="7" spans="2:19" x14ac:dyDescent="0.45">
      <c r="B7">
        <v>0.03</v>
      </c>
      <c r="C7">
        <v>8.4852813742385694E-2</v>
      </c>
      <c r="D7">
        <v>7.8972813742385697E-2</v>
      </c>
      <c r="E7">
        <v>3.7978047409851401</v>
      </c>
      <c r="F7">
        <v>9.8000000000000007</v>
      </c>
      <c r="H7">
        <v>0.03</v>
      </c>
      <c r="I7">
        <v>8.3507999611779501E-2</v>
      </c>
      <c r="J7">
        <v>7.7658903802236001E-2</v>
      </c>
      <c r="K7">
        <v>3.70504567475975</v>
      </c>
      <c r="L7">
        <v>11.8647121990389</v>
      </c>
      <c r="N7">
        <v>0.04</v>
      </c>
      <c r="O7">
        <v>-0.80630006260975895</v>
      </c>
      <c r="P7">
        <v>0.96164984283296495</v>
      </c>
      <c r="Q7">
        <v>-1.1266855311656201</v>
      </c>
      <c r="R7">
        <v>5.8399851922422696</v>
      </c>
      <c r="S7">
        <v>9.07723699875325</v>
      </c>
    </row>
    <row r="8" spans="2:19" x14ac:dyDescent="0.45">
      <c r="B8">
        <v>0.04</v>
      </c>
      <c r="C8">
        <v>0.11313708498984699</v>
      </c>
      <c r="D8">
        <v>0.10333708498984701</v>
      </c>
      <c r="E8">
        <v>3.7331189552703701</v>
      </c>
      <c r="F8">
        <v>9.8000000000000007</v>
      </c>
      <c r="H8">
        <v>0.04</v>
      </c>
      <c r="I8">
        <v>0.110914543834664</v>
      </c>
      <c r="J8">
        <v>0.101190685157178</v>
      </c>
      <c r="K8">
        <v>3.6122893017832198</v>
      </c>
      <c r="L8">
        <v>11.721005628882301</v>
      </c>
      <c r="N8">
        <v>0.05</v>
      </c>
      <c r="O8">
        <v>-0.75940350120164302</v>
      </c>
      <c r="P8">
        <v>0.95247250541454498</v>
      </c>
      <c r="Q8">
        <v>-1.1600146639662201</v>
      </c>
      <c r="R8">
        <v>5.8260982546094899</v>
      </c>
      <c r="S8">
        <v>8.9777342705928902</v>
      </c>
    </row>
    <row r="9" spans="2:19" x14ac:dyDescent="0.45">
      <c r="B9">
        <v>0.05</v>
      </c>
      <c r="C9">
        <v>0.141421356237309</v>
      </c>
      <c r="D9">
        <v>0.12672135623730901</v>
      </c>
      <c r="E9">
        <v>3.6699102738008098</v>
      </c>
      <c r="F9">
        <v>9.8000000000000007</v>
      </c>
      <c r="H9">
        <v>0.05</v>
      </c>
      <c r="I9">
        <v>0.138118003061282</v>
      </c>
      <c r="J9">
        <v>0.123568093862664</v>
      </c>
      <c r="K9">
        <v>3.5224659178856901</v>
      </c>
      <c r="L9">
        <v>11.5846008218174</v>
      </c>
      <c r="N9">
        <v>0.06</v>
      </c>
      <c r="O9">
        <v>-0.71309774272526005</v>
      </c>
      <c r="P9">
        <v>0.94345635707334596</v>
      </c>
      <c r="Q9">
        <v>-1.1940002776146501</v>
      </c>
      <c r="R9">
        <v>5.8142378125116103</v>
      </c>
      <c r="S9">
        <v>8.8719314128591602</v>
      </c>
    </row>
    <row r="10" spans="2:19" x14ac:dyDescent="0.45">
      <c r="B10">
        <v>0.06</v>
      </c>
      <c r="C10">
        <v>0.169705627484771</v>
      </c>
      <c r="D10">
        <v>0.14912562748477101</v>
      </c>
      <c r="E10">
        <v>3.60825632422344</v>
      </c>
      <c r="F10">
        <v>9.8000000000000007</v>
      </c>
      <c r="H10">
        <v>0.06</v>
      </c>
      <c r="I10">
        <v>0.16512492875842899</v>
      </c>
      <c r="J10">
        <v>0.144803835220012</v>
      </c>
      <c r="K10">
        <v>3.43559419403313</v>
      </c>
      <c r="L10">
        <v>11.455154290427499</v>
      </c>
      <c r="N10">
        <v>7.0000000000000007E-2</v>
      </c>
      <c r="O10">
        <v>-0.66737221283954995</v>
      </c>
      <c r="P10">
        <v>0.93459906778523305</v>
      </c>
      <c r="Q10">
        <v>-1.22863797274093</v>
      </c>
      <c r="R10">
        <v>5.8043480086258503</v>
      </c>
      <c r="S10">
        <v>8.7598489776275308</v>
      </c>
    </row>
    <row r="11" spans="2:19" x14ac:dyDescent="0.45">
      <c r="B11">
        <v>7.0000000000000007E-2</v>
      </c>
      <c r="C11">
        <v>0.19798989873223299</v>
      </c>
      <c r="D11">
        <v>0.170549898732233</v>
      </c>
      <c r="E11">
        <v>3.5482381522169799</v>
      </c>
      <c r="F11">
        <v>9.8000000000000007</v>
      </c>
      <c r="H11">
        <v>7.0000000000000007E-2</v>
      </c>
      <c r="I11">
        <v>0.191941592504946</v>
      </c>
      <c r="J11">
        <v>0.16490997222701601</v>
      </c>
      <c r="K11">
        <v>3.3517013587701299</v>
      </c>
      <c r="L11">
        <v>11.332338098511601</v>
      </c>
      <c r="N11">
        <v>0.08</v>
      </c>
      <c r="O11">
        <v>-0.62221628325647105</v>
      </c>
      <c r="P11">
        <v>0.92589782597820902</v>
      </c>
      <c r="Q11">
        <v>-1.26392262553198</v>
      </c>
      <c r="R11">
        <v>5.7963577426528401</v>
      </c>
      <c r="S11">
        <v>8.6415971240587997</v>
      </c>
    </row>
    <row r="12" spans="2:19" x14ac:dyDescent="0.45">
      <c r="B12">
        <v>0.08</v>
      </c>
      <c r="C12">
        <v>0.22627416997969499</v>
      </c>
      <c r="D12">
        <v>0.19099416997969501</v>
      </c>
      <c r="E12">
        <v>3.48994015255247</v>
      </c>
      <c r="F12">
        <v>9.8000000000000007</v>
      </c>
      <c r="H12">
        <v>0.08</v>
      </c>
      <c r="I12">
        <v>0.21857399390292101</v>
      </c>
      <c r="J12">
        <v>0.18389795617888899</v>
      </c>
      <c r="K12">
        <v>3.2708230444024702</v>
      </c>
      <c r="L12">
        <v>11.215838038996401</v>
      </c>
      <c r="N12">
        <v>0.09</v>
      </c>
      <c r="O12">
        <v>-0.57761934507388701</v>
      </c>
      <c r="P12">
        <v>0.91734936391021205</v>
      </c>
      <c r="Q12">
        <v>-1.2998483391423501</v>
      </c>
      <c r="R12">
        <v>5.7901813420679504</v>
      </c>
      <c r="S12">
        <v>8.5173742812194906</v>
      </c>
    </row>
    <row r="13" spans="2:19" x14ac:dyDescent="0.45">
      <c r="B13">
        <v>0.09</v>
      </c>
      <c r="C13">
        <v>0.25455844122715698</v>
      </c>
      <c r="D13">
        <v>0.21045844122715701</v>
      </c>
      <c r="E13">
        <v>3.4334499489504302</v>
      </c>
      <c r="F13">
        <v>9.8000000000000007</v>
      </c>
      <c r="H13">
        <v>0.09</v>
      </c>
      <c r="I13">
        <v>0.24502786758899001</v>
      </c>
      <c r="J13">
        <v>0.201778656027537</v>
      </c>
      <c r="K13">
        <v>3.1930030693314002</v>
      </c>
      <c r="L13">
        <v>11.105351868054701</v>
      </c>
      <c r="N13">
        <v>9.9999999999999895E-2</v>
      </c>
      <c r="O13">
        <v>-0.533570881762785</v>
      </c>
      <c r="P13">
        <v>0.90894998933244198</v>
      </c>
      <c r="Q13">
        <v>-1.33640840666188</v>
      </c>
      <c r="R13">
        <v>5.7857196185088497</v>
      </c>
      <c r="S13">
        <v>8.3874631465678799</v>
      </c>
    </row>
    <row r="14" spans="2:19" x14ac:dyDescent="0.45">
      <c r="B14">
        <v>9.9999999999999895E-2</v>
      </c>
      <c r="C14">
        <v>0.28284271247461901</v>
      </c>
      <c r="D14">
        <v>0.228942712474619</v>
      </c>
      <c r="E14">
        <v>3.3788582147668502</v>
      </c>
      <c r="F14">
        <v>9.8000000000000007</v>
      </c>
      <c r="H14">
        <v>9.9999999999999895E-2</v>
      </c>
      <c r="I14">
        <v>0.271308689395727</v>
      </c>
      <c r="J14">
        <v>0.21856238666595601</v>
      </c>
      <c r="K14">
        <v>3.11829313724746</v>
      </c>
      <c r="L14">
        <v>11.000587617226801</v>
      </c>
      <c r="N14">
        <v>0.109999999999999</v>
      </c>
      <c r="O14">
        <v>-0.49006053989312798</v>
      </c>
      <c r="P14">
        <v>0.90069562251642998</v>
      </c>
      <c r="Q14">
        <v>-1.37359528630927</v>
      </c>
      <c r="R14">
        <v>5.7828612633000596</v>
      </c>
      <c r="S14">
        <v>8.2522243126588393</v>
      </c>
    </row>
    <row r="15" spans="2:19" x14ac:dyDescent="0.45">
      <c r="B15">
        <v>0.109999999999999</v>
      </c>
      <c r="C15">
        <v>0.31112698372208097</v>
      </c>
      <c r="D15">
        <v>0.24644698372208099</v>
      </c>
      <c r="E15">
        <v>3.3262584263774801</v>
      </c>
      <c r="F15">
        <v>9.8000000000000007</v>
      </c>
      <c r="H15">
        <v>0.109999999999999</v>
      </c>
      <c r="I15">
        <v>0.29742168171307698</v>
      </c>
      <c r="J15">
        <v>0.23425893629748901</v>
      </c>
      <c r="K15">
        <v>3.0467524318545101</v>
      </c>
      <c r="L15">
        <v>10.901261979375899</v>
      </c>
      <c r="N15">
        <v>0.119999999999999</v>
      </c>
      <c r="O15">
        <v>-0.44707819582695502</v>
      </c>
      <c r="P15">
        <v>0.89258183754815401</v>
      </c>
      <c r="Q15">
        <v>-1.4114005890518599</v>
      </c>
      <c r="R15">
        <v>5.7814845181778196</v>
      </c>
      <c r="S15">
        <v>8.1120879524090306</v>
      </c>
    </row>
    <row r="16" spans="2:19" x14ac:dyDescent="0.45">
      <c r="B16">
        <v>0.119999999999999</v>
      </c>
      <c r="C16">
        <v>0.339411254969542</v>
      </c>
      <c r="D16">
        <v>0.26297125496954199</v>
      </c>
      <c r="E16">
        <v>3.2757465412630702</v>
      </c>
      <c r="F16">
        <v>9.8000000000000007</v>
      </c>
      <c r="H16">
        <v>0.119999999999999</v>
      </c>
      <c r="I16">
        <v>0.323371818100955</v>
      </c>
      <c r="J16">
        <v>0.248877593043032</v>
      </c>
      <c r="K16">
        <v>2.9784470846289501</v>
      </c>
      <c r="L16">
        <v>10.8070987675172</v>
      </c>
      <c r="N16">
        <v>0.12999999999999901</v>
      </c>
      <c r="O16">
        <v>-0.40461401684262399</v>
      </c>
      <c r="P16">
        <v>0.88460390668751099</v>
      </c>
      <c r="Q16">
        <v>-1.44981507839876</v>
      </c>
      <c r="R16">
        <v>5.7814590454432402</v>
      </c>
      <c r="S16">
        <v>7.9675440833197699</v>
      </c>
    </row>
    <row r="17" spans="2:19" x14ac:dyDescent="0.45">
      <c r="B17">
        <v>0.12999999999999901</v>
      </c>
      <c r="C17">
        <v>0.36769552621700402</v>
      </c>
      <c r="D17">
        <v>0.27851552621700398</v>
      </c>
      <c r="E17">
        <v>3.22742059331391</v>
      </c>
      <c r="F17">
        <v>9.8000000000000007</v>
      </c>
      <c r="H17">
        <v>0.12999999999999901</v>
      </c>
      <c r="I17">
        <v>0.34916382720653899</v>
      </c>
      <c r="J17">
        <v>0.26242717093259599</v>
      </c>
      <c r="K17">
        <v>2.91344949276264</v>
      </c>
      <c r="L17">
        <v>10.7178274492996</v>
      </c>
      <c r="N17">
        <v>0.13999999999999899</v>
      </c>
      <c r="O17">
        <v>-0.36265851545673</v>
      </c>
      <c r="P17">
        <v>0.87675684655887298</v>
      </c>
      <c r="Q17">
        <v>-1.4888286817077401</v>
      </c>
      <c r="R17">
        <v>5.7826479162699602</v>
      </c>
      <c r="S17">
        <v>7.8191319682314804</v>
      </c>
    </row>
    <row r="18" spans="2:19" x14ac:dyDescent="0.45">
      <c r="B18">
        <v>0.13999999999999899</v>
      </c>
      <c r="C18">
        <v>0.39597979746446599</v>
      </c>
      <c r="D18">
        <v>0.293079797464466</v>
      </c>
      <c r="E18">
        <v>3.1813801988596802</v>
      </c>
      <c r="F18">
        <v>9.8000000000000007</v>
      </c>
      <c r="H18">
        <v>0.13999999999999899</v>
      </c>
      <c r="I18">
        <v>0.37480219604346898</v>
      </c>
      <c r="J18">
        <v>0.27491603542063298</v>
      </c>
      <c r="K18">
        <v>2.8518374652476401</v>
      </c>
      <c r="L18">
        <v>10.633181763952001</v>
      </c>
      <c r="N18">
        <v>0.15</v>
      </c>
      <c r="O18">
        <v>-0.32120259605282397</v>
      </c>
      <c r="P18">
        <v>0.86903546497349105</v>
      </c>
      <c r="Q18">
        <v>-1.5284305120089501</v>
      </c>
      <c r="R18">
        <v>5.7849096366464998</v>
      </c>
      <c r="S18">
        <v>7.6674291969463004</v>
      </c>
    </row>
    <row r="19" spans="2:19" x14ac:dyDescent="0.45">
      <c r="B19">
        <v>0.15</v>
      </c>
      <c r="C19">
        <v>0.42426406871192801</v>
      </c>
      <c r="D19">
        <v>0.30666406871192797</v>
      </c>
      <c r="E19">
        <v>3.13772596847561</v>
      </c>
      <c r="F19">
        <v>9.8000000000000007</v>
      </c>
      <c r="H19">
        <v>0.15</v>
      </c>
      <c r="I19">
        <v>0.400291172695032</v>
      </c>
      <c r="J19">
        <v>0.28635212855685499</v>
      </c>
      <c r="K19">
        <v>2.7936931774342599</v>
      </c>
      <c r="L19">
        <v>10.5528984327602</v>
      </c>
      <c r="N19">
        <v>0.16</v>
      </c>
      <c r="O19">
        <v>-0.28023759328027897</v>
      </c>
      <c r="P19">
        <v>0.86143440727722398</v>
      </c>
      <c r="Q19">
        <v>-1.5686088990963301</v>
      </c>
      <c r="R19">
        <v>5.7881001366592404</v>
      </c>
      <c r="S19">
        <v>7.5130409379138996</v>
      </c>
    </row>
    <row r="20" spans="2:19" x14ac:dyDescent="0.45">
      <c r="B20">
        <v>0.16</v>
      </c>
      <c r="C20">
        <v>0.45254833995938998</v>
      </c>
      <c r="D20">
        <v>0.31926833995939002</v>
      </c>
      <c r="E20">
        <v>3.0965588217884599</v>
      </c>
      <c r="F20">
        <v>9.8000000000000007</v>
      </c>
      <c r="H20">
        <v>0.16</v>
      </c>
      <c r="I20">
        <v>0.42563476850946402</v>
      </c>
      <c r="J20">
        <v>0.29674299393535197</v>
      </c>
      <c r="K20">
        <v>2.7391019187305599</v>
      </c>
      <c r="L20">
        <v>10.4767159784745</v>
      </c>
      <c r="N20">
        <v>0.17</v>
      </c>
      <c r="O20">
        <v>-0.23975530202723999</v>
      </c>
      <c r="P20">
        <v>0.85394820125333604</v>
      </c>
      <c r="Q20">
        <v>-1.6093514284739401</v>
      </c>
      <c r="R20">
        <v>5.7920746592335197</v>
      </c>
      <c r="S20">
        <v>7.3565897643653102</v>
      </c>
    </row>
    <row r="21" spans="2:19" x14ac:dyDescent="0.45">
      <c r="B21">
        <v>0.17</v>
      </c>
      <c r="C21">
        <v>0.480832611206852</v>
      </c>
      <c r="D21">
        <v>0.33089261120685198</v>
      </c>
      <c r="E21">
        <v>3.0579792053488002</v>
      </c>
      <c r="F21">
        <v>9.8000000000000007</v>
      </c>
      <c r="H21">
        <v>0.17</v>
      </c>
      <c r="I21">
        <v>0.45083675986245902</v>
      </c>
      <c r="J21">
        <v>0.30609580153441901</v>
      </c>
      <c r="K21">
        <v>2.6881506247633999</v>
      </c>
      <c r="L21">
        <v>10.4043736732218</v>
      </c>
      <c r="N21">
        <v>0.18</v>
      </c>
      <c r="O21">
        <v>-0.19974799907808699</v>
      </c>
      <c r="P21">
        <v>0.84657129977466905</v>
      </c>
      <c r="Q21">
        <v>-1.65064498666856</v>
      </c>
      <c r="R21">
        <v>5.7966894975184902</v>
      </c>
      <c r="S21">
        <v>7.1987063582453601</v>
      </c>
    </row>
    <row r="22" spans="2:19" x14ac:dyDescent="0.45">
      <c r="B22">
        <v>0.18</v>
      </c>
      <c r="C22">
        <v>0.50911688245431397</v>
      </c>
      <c r="D22">
        <v>0.34153688245431402</v>
      </c>
      <c r="E22">
        <v>3.0220862171512302</v>
      </c>
      <c r="F22">
        <v>9.8000000000000007</v>
      </c>
      <c r="H22">
        <v>0.18</v>
      </c>
      <c r="I22">
        <v>0.47590068956971199</v>
      </c>
      <c r="J22">
        <v>0.31441737254700503</v>
      </c>
      <c r="K22">
        <v>2.6409261945151901</v>
      </c>
      <c r="L22">
        <v>10.335610638189101</v>
      </c>
      <c r="N22">
        <v>0.19</v>
      </c>
      <c r="O22">
        <v>-0.16020845682409299</v>
      </c>
      <c r="P22">
        <v>0.83929812057718101</v>
      </c>
      <c r="Q22">
        <v>-1.69247581141972</v>
      </c>
      <c r="R22">
        <v>5.8018035442925404</v>
      </c>
      <c r="S22">
        <v>7.0400212905275996</v>
      </c>
    </row>
    <row r="23" spans="2:19" x14ac:dyDescent="0.45">
      <c r="B23">
        <v>0.19</v>
      </c>
      <c r="C23">
        <v>0.53740115370177599</v>
      </c>
      <c r="D23">
        <v>0.35120115370177601</v>
      </c>
      <c r="E23">
        <v>2.9889766455168498</v>
      </c>
      <c r="F23">
        <v>9.8000000000000007</v>
      </c>
      <c r="H23">
        <v>0.19</v>
      </c>
      <c r="I23">
        <v>0.500829868040362</v>
      </c>
      <c r="J23">
        <v>0.32171420428695902</v>
      </c>
      <c r="K23">
        <v>2.5975136047049201</v>
      </c>
      <c r="L23">
        <v>10.270165121141501</v>
      </c>
      <c r="N23">
        <v>0.2</v>
      </c>
      <c r="O23">
        <v>-0.121129949598428</v>
      </c>
      <c r="P23">
        <v>0.83212308270444701</v>
      </c>
      <c r="Q23">
        <v>-1.7348295453224001</v>
      </c>
      <c r="R23">
        <v>5.80727963073958</v>
      </c>
      <c r="S23">
        <v>6.8811579780579804</v>
      </c>
    </row>
    <row r="24" spans="2:19" x14ac:dyDescent="0.45">
      <c r="B24">
        <v>0.2</v>
      </c>
      <c r="C24">
        <v>0.56568542494923801</v>
      </c>
      <c r="D24">
        <v>0.35988542494923798</v>
      </c>
      <c r="E24">
        <v>2.9587439346781799</v>
      </c>
      <c r="F24">
        <v>9.8000000000000007</v>
      </c>
      <c r="H24">
        <v>0.2</v>
      </c>
      <c r="I24">
        <v>0.52562737427015105</v>
      </c>
      <c r="J24">
        <v>0.32799249523875401</v>
      </c>
      <c r="K24">
        <v>2.5579938477091502</v>
      </c>
      <c r="L24">
        <v>10.2077739792486</v>
      </c>
      <c r="N24">
        <v>0.21</v>
      </c>
      <c r="O24">
        <v>-8.2506253351419007E-2</v>
      </c>
      <c r="P24">
        <v>0.82504063933966199</v>
      </c>
      <c r="Q24">
        <v>-1.7776912916087699</v>
      </c>
      <c r="R24">
        <v>5.8129856446697197</v>
      </c>
      <c r="S24">
        <v>6.7227268318965896</v>
      </c>
    </row>
    <row r="25" spans="2:19" x14ac:dyDescent="0.45">
      <c r="B25">
        <v>0.21</v>
      </c>
      <c r="C25">
        <v>0.59396969619670004</v>
      </c>
      <c r="D25">
        <v>0.36758969619670001</v>
      </c>
      <c r="E25">
        <v>2.9314770943237201</v>
      </c>
      <c r="F25">
        <v>9.8000000000000007</v>
      </c>
      <c r="H25">
        <v>0.21</v>
      </c>
      <c r="I25">
        <v>0.55029605678034998</v>
      </c>
      <c r="J25">
        <v>0.33325817029822602</v>
      </c>
      <c r="K25">
        <v>2.5224417349484001</v>
      </c>
      <c r="L25">
        <v>10.1481723942005</v>
      </c>
      <c r="N25">
        <v>0.22</v>
      </c>
      <c r="O25">
        <v>-4.4331639471993402E-2</v>
      </c>
      <c r="P25">
        <v>0.81804530689056898</v>
      </c>
      <c r="Q25">
        <v>-1.8210456708985501</v>
      </c>
      <c r="R25">
        <v>5.8187954290549504</v>
      </c>
      <c r="S25">
        <v>6.5653205439950302</v>
      </c>
    </row>
    <row r="26" spans="2:19" x14ac:dyDescent="0.45">
      <c r="B26">
        <v>0.22</v>
      </c>
      <c r="C26">
        <v>0.62225396744416195</v>
      </c>
      <c r="D26">
        <v>0.37431396744416101</v>
      </c>
      <c r="E26">
        <v>2.9072595752863899</v>
      </c>
      <c r="F26">
        <v>9.8000000000000007</v>
      </c>
      <c r="H26">
        <v>0.22</v>
      </c>
      <c r="I26">
        <v>0.57483853461436496</v>
      </c>
      <c r="J26">
        <v>0.33751690622888603</v>
      </c>
      <c r="K26">
        <v>2.4909236237994099</v>
      </c>
      <c r="L26">
        <v>10.0910938437246</v>
      </c>
      <c r="N26">
        <v>0.23</v>
      </c>
      <c r="O26">
        <v>-6.6008636026789599E-3</v>
      </c>
      <c r="P26">
        <v>0.81113169031910304</v>
      </c>
      <c r="Q26">
        <v>-1.86487687790836</v>
      </c>
      <c r="R26">
        <v>5.8245894702836702</v>
      </c>
      <c r="S26">
        <v>6.4095104090527899</v>
      </c>
    </row>
    <row r="27" spans="2:19" x14ac:dyDescent="0.45">
      <c r="B27">
        <v>0.23</v>
      </c>
      <c r="C27">
        <v>0.65053823869162297</v>
      </c>
      <c r="D27">
        <v>0.38005823869162297</v>
      </c>
      <c r="E27">
        <v>2.8861681381451301</v>
      </c>
      <c r="F27">
        <v>9.8000000000000007</v>
      </c>
      <c r="H27">
        <v>0.23</v>
      </c>
      <c r="I27">
        <v>0.59925719850764403</v>
      </c>
      <c r="J27">
        <v>0.340774157333046</v>
      </c>
      <c r="K27">
        <v>2.4634951412343198</v>
      </c>
      <c r="L27">
        <v>10.036270348000199</v>
      </c>
      <c r="N27">
        <v>0.24</v>
      </c>
      <c r="O27">
        <v>3.0690849703611099E-2</v>
      </c>
      <c r="P27">
        <v>0.80429450480962505</v>
      </c>
      <c r="Q27">
        <v>-1.90916873727662</v>
      </c>
      <c r="R27">
        <v>5.8302553917536404</v>
      </c>
      <c r="S27">
        <v>6.2558435456417696</v>
      </c>
    </row>
    <row r="28" spans="2:19" x14ac:dyDescent="0.45">
      <c r="B28">
        <v>0.24</v>
      </c>
      <c r="C28">
        <v>0.67882250993908499</v>
      </c>
      <c r="D28">
        <v>0.38482250993908501</v>
      </c>
      <c r="E28">
        <v>2.8682717453536202</v>
      </c>
      <c r="F28">
        <v>9.8000000000000007</v>
      </c>
      <c r="H28">
        <v>0.24</v>
      </c>
      <c r="I28">
        <v>0.62355421234741704</v>
      </c>
      <c r="J28">
        <v>0.34303518130975902</v>
      </c>
      <c r="K28">
        <v>2.44019898974117</v>
      </c>
      <c r="L28">
        <v>9.9834330009863503</v>
      </c>
      <c r="N28">
        <v>0.25</v>
      </c>
      <c r="O28">
        <v>6.7547825667533201E-2</v>
      </c>
      <c r="P28">
        <v>0.79752859394763198</v>
      </c>
      <c r="Q28">
        <v>-1.9539047578233399</v>
      </c>
      <c r="R28">
        <v>5.83568827247844</v>
      </c>
      <c r="S28">
        <v>6.1048408630396498</v>
      </c>
    </row>
    <row r="29" spans="2:19" x14ac:dyDescent="0.45">
      <c r="B29">
        <v>0.25</v>
      </c>
      <c r="C29">
        <v>0.70710678118654702</v>
      </c>
      <c r="D29">
        <v>0.38860678118654701</v>
      </c>
      <c r="E29">
        <v>2.85363051019988</v>
      </c>
      <c r="F29">
        <v>9.8000000000000007</v>
      </c>
      <c r="H29">
        <v>0.25</v>
      </c>
      <c r="I29">
        <v>0.64773151503610904</v>
      </c>
      <c r="J29">
        <v>0.34430506524331</v>
      </c>
      <c r="K29">
        <v>2.42106292876763</v>
      </c>
      <c r="L29">
        <v>9.9323127855128792</v>
      </c>
      <c r="N29">
        <v>0.26</v>
      </c>
      <c r="O29">
        <v>0.103973960544414</v>
      </c>
      <c r="P29">
        <v>0.79082894463659403</v>
      </c>
      <c r="Q29">
        <v>-1.99906818471561</v>
      </c>
      <c r="R29">
        <v>5.8407908125635997</v>
      </c>
      <c r="S29">
        <v>5.9569956149614098</v>
      </c>
    </row>
    <row r="30" spans="2:19" x14ac:dyDescent="0.45">
      <c r="B30">
        <v>0.26</v>
      </c>
      <c r="C30">
        <v>0.73539105243400904</v>
      </c>
      <c r="D30">
        <v>0.39141105243400898</v>
      </c>
      <c r="E30">
        <v>2.8422947370555001</v>
      </c>
      <c r="F30">
        <v>9.8000000000000007</v>
      </c>
      <c r="H30">
        <v>0.26</v>
      </c>
      <c r="I30">
        <v>0.67179082286560898</v>
      </c>
      <c r="J30">
        <v>0.344588751637877</v>
      </c>
      <c r="K30">
        <v>2.40609802627637</v>
      </c>
      <c r="L30">
        <v>9.8826416577046299</v>
      </c>
      <c r="N30">
        <v>0.27</v>
      </c>
      <c r="O30">
        <v>0.13997274476798299</v>
      </c>
      <c r="P30">
        <v>0.78419069901671401</v>
      </c>
      <c r="Q30">
        <v>-2.04464204914684</v>
      </c>
      <c r="R30">
        <v>5.8454733680698103</v>
      </c>
      <c r="S30">
        <v>5.8127723857581302</v>
      </c>
    </row>
    <row r="31" spans="2:19" x14ac:dyDescent="0.45">
      <c r="B31">
        <v>0.27</v>
      </c>
      <c r="C31">
        <v>0.76367532368147095</v>
      </c>
      <c r="D31">
        <v>0.39323532368147102</v>
      </c>
      <c r="E31">
        <v>2.8343040866927298</v>
      </c>
      <c r="F31">
        <v>9.8000000000000007</v>
      </c>
      <c r="H31">
        <v>0.27</v>
      </c>
      <c r="I31">
        <v>0.69573363249855302</v>
      </c>
      <c r="J31">
        <v>0.343891064387218</v>
      </c>
      <c r="K31">
        <v>2.3952972688565102</v>
      </c>
      <c r="L31">
        <v>9.8341538718787707</v>
      </c>
      <c r="N31">
        <v>0.28000000000000003</v>
      </c>
      <c r="O31">
        <v>0.17554728735986799</v>
      </c>
      <c r="P31">
        <v>0.77760916366902399</v>
      </c>
      <c r="Q31">
        <v>-2.0906092152575302</v>
      </c>
      <c r="R31">
        <v>5.84965387728385</v>
      </c>
      <c r="S31">
        <v>5.6726063661687398</v>
      </c>
    </row>
    <row r="32" spans="2:19" x14ac:dyDescent="0.45">
      <c r="B32">
        <v>0.28000000000000003</v>
      </c>
      <c r="C32">
        <v>0.79195959492893298</v>
      </c>
      <c r="D32">
        <v>0.39407959492893302</v>
      </c>
      <c r="E32">
        <v>2.8296868977667602</v>
      </c>
      <c r="F32">
        <v>9.8000000000000007</v>
      </c>
      <c r="H32">
        <v>0.28000000000000003</v>
      </c>
      <c r="I32">
        <v>0.71956122463749495</v>
      </c>
      <c r="J32">
        <v>0.342216734544393</v>
      </c>
      <c r="K32">
        <v>2.3886346048785598</v>
      </c>
      <c r="L32">
        <v>9.7865875027773797</v>
      </c>
      <c r="N32">
        <v>0.28999999999999998</v>
      </c>
      <c r="O32">
        <v>0.21070034106882299</v>
      </c>
      <c r="P32">
        <v>0.77107981639461798</v>
      </c>
      <c r="Q32">
        <v>-2.1369524241269899</v>
      </c>
      <c r="R32">
        <v>5.8532576991049803</v>
      </c>
      <c r="S32">
        <v>5.5369027923213601</v>
      </c>
    </row>
    <row r="33" spans="2:19" x14ac:dyDescent="0.45">
      <c r="B33">
        <v>0.28999999999999998</v>
      </c>
      <c r="C33">
        <v>0.820243866176395</v>
      </c>
      <c r="D33">
        <v>0.39394386617639499</v>
      </c>
      <c r="E33">
        <v>2.8284596908816999</v>
      </c>
      <c r="F33">
        <v>9.8000000000000007</v>
      </c>
      <c r="H33">
        <v>0.28999999999999998</v>
      </c>
      <c r="I33">
        <v>0.74327466844368895</v>
      </c>
      <c r="J33">
        <v>0.339570425736966</v>
      </c>
      <c r="K33">
        <v>2.38606447409492</v>
      </c>
      <c r="L33">
        <v>9.7396861093455094</v>
      </c>
      <c r="N33">
        <v>0.3</v>
      </c>
      <c r="O33">
        <v>0.245434327783564</v>
      </c>
      <c r="P33">
        <v>0.76459831085493002</v>
      </c>
      <c r="Q33">
        <v>-2.1836543347501398</v>
      </c>
      <c r="R33">
        <v>5.8562173824177401</v>
      </c>
      <c r="S33">
        <v>5.4060364418359299</v>
      </c>
    </row>
    <row r="34" spans="2:19" x14ac:dyDescent="0.45">
      <c r="B34">
        <v>0.3</v>
      </c>
      <c r="C34">
        <v>0.84852813742385702</v>
      </c>
      <c r="D34">
        <v>0.39282813742385703</v>
      </c>
      <c r="E34">
        <v>2.8306268751801902</v>
      </c>
      <c r="F34">
        <v>9.8000000000000007</v>
      </c>
      <c r="H34">
        <v>0.3</v>
      </c>
      <c r="I34">
        <v>0.76687482674493102</v>
      </c>
      <c r="J34">
        <v>0.33595675905912498</v>
      </c>
      <c r="K34">
        <v>2.3875218505852298</v>
      </c>
      <c r="L34">
        <v>9.6932004747038807</v>
      </c>
      <c r="N34">
        <v>0.31</v>
      </c>
      <c r="O34">
        <v>0.27975136383918198</v>
      </c>
      <c r="P34">
        <v>0.758160479347599</v>
      </c>
      <c r="Q34">
        <v>-2.2306975619812301</v>
      </c>
      <c r="R34">
        <v>5.85847238320315</v>
      </c>
      <c r="S34">
        <v>5.2803511034728601</v>
      </c>
    </row>
    <row r="35" spans="2:19" x14ac:dyDescent="0.45">
      <c r="B35">
        <v>0.31</v>
      </c>
      <c r="C35">
        <v>0.87681240867131904</v>
      </c>
      <c r="D35">
        <v>0.39073240867131898</v>
      </c>
      <c r="E35">
        <v>2.8361806694994098</v>
      </c>
      <c r="F35">
        <v>9.8000000000000007</v>
      </c>
      <c r="H35">
        <v>0.31</v>
      </c>
      <c r="I35">
        <v>0.79036236204756105</v>
      </c>
      <c r="J35">
        <v>0.331380337264647</v>
      </c>
      <c r="K35">
        <v>2.3929227965675701</v>
      </c>
      <c r="L35">
        <v>9.6468903516918694</v>
      </c>
      <c r="N35">
        <v>0.32</v>
      </c>
      <c r="O35">
        <v>0.31365328490741601</v>
      </c>
      <c r="P35">
        <v>0.75176233397593994</v>
      </c>
      <c r="Q35">
        <v>-2.2780647114802202</v>
      </c>
      <c r="R35">
        <v>5.8599687439215797</v>
      </c>
      <c r="S35">
        <v>5.1601589610261396</v>
      </c>
    </row>
    <row r="36" spans="2:19" x14ac:dyDescent="0.45">
      <c r="B36">
        <v>0.32</v>
      </c>
      <c r="C36">
        <v>0.90509667991878096</v>
      </c>
      <c r="D36">
        <v>0.387656679918781</v>
      </c>
      <c r="E36">
        <v>2.84510124136064</v>
      </c>
      <c r="F36">
        <v>9.8000000000000007</v>
      </c>
      <c r="H36">
        <v>0.32</v>
      </c>
      <c r="I36">
        <v>0.813737743342688</v>
      </c>
      <c r="J36">
        <v>0.32584576808423199</v>
      </c>
      <c r="K36">
        <v>2.4021654953507898</v>
      </c>
      <c r="L36">
        <v>9.6005261430955908</v>
      </c>
      <c r="N36">
        <v>0.33</v>
      </c>
      <c r="O36">
        <v>0.34714167022450498</v>
      </c>
      <c r="P36">
        <v>0.74540006645025902</v>
      </c>
      <c r="Q36">
        <v>-2.32573841173802</v>
      </c>
      <c r="R36">
        <v>5.8606587475169301</v>
      </c>
      <c r="S36">
        <v>5.0457398574797896</v>
      </c>
    </row>
    <row r="37" spans="2:19" x14ac:dyDescent="0.45">
      <c r="B37">
        <v>0.33</v>
      </c>
      <c r="C37">
        <v>0.93338095116624298</v>
      </c>
      <c r="D37">
        <v>0.38360095116624299</v>
      </c>
      <c r="E37">
        <v>2.8573570580418601</v>
      </c>
      <c r="F37">
        <v>9.8000000000000007</v>
      </c>
      <c r="H37">
        <v>0.33</v>
      </c>
      <c r="I37">
        <v>0.83700125367225697</v>
      </c>
      <c r="J37">
        <v>0.31935768649733898</v>
      </c>
      <c r="K37">
        <v>2.41513170558482</v>
      </c>
      <c r="L37">
        <v>9.5538904505383098</v>
      </c>
      <c r="N37">
        <v>0.34</v>
      </c>
      <c r="O37">
        <v>0.38021786596639401</v>
      </c>
      <c r="P37">
        <v>0.73907004673782195</v>
      </c>
      <c r="Q37">
        <v>-2.3737013432868901</v>
      </c>
      <c r="R37">
        <v>5.8605005563319397</v>
      </c>
      <c r="S37">
        <v>4.9373404312651603</v>
      </c>
    </row>
    <row r="38" spans="2:19" x14ac:dyDescent="0.45">
      <c r="B38">
        <v>0.34</v>
      </c>
      <c r="C38">
        <v>0.961665222413704</v>
      </c>
      <c r="D38">
        <v>0.37856522241370399</v>
      </c>
      <c r="E38">
        <v>2.8729054353896402</v>
      </c>
      <c r="F38">
        <v>9.8000000000000007</v>
      </c>
      <c r="H38">
        <v>0.34</v>
      </c>
      <c r="I38">
        <v>0.86015299839819603</v>
      </c>
      <c r="J38">
        <v>0.31192077580188399</v>
      </c>
      <c r="K38">
        <v>2.4316885584861199</v>
      </c>
      <c r="L38">
        <v>9.5067794354672301</v>
      </c>
      <c r="N38">
        <v>0.35</v>
      </c>
      <c r="O38">
        <v>0.41288300762972602</v>
      </c>
      <c r="P38">
        <v>0.73276882075626404</v>
      </c>
      <c r="Q38">
        <v>-2.4219362652232799</v>
      </c>
      <c r="R38">
        <v>5.85945784434512</v>
      </c>
      <c r="S38">
        <v>4.8351731420870401</v>
      </c>
    </row>
    <row r="39" spans="2:19" x14ac:dyDescent="0.45">
      <c r="B39">
        <v>0.35</v>
      </c>
      <c r="C39">
        <v>0.98994949366116602</v>
      </c>
      <c r="D39">
        <v>0.37254949366116602</v>
      </c>
      <c r="E39">
        <v>2.8916932624746199</v>
      </c>
      <c r="F39">
        <v>9.8000000000000007</v>
      </c>
      <c r="H39">
        <v>0.35</v>
      </c>
      <c r="I39">
        <v>0.88319291409868095</v>
      </c>
      <c r="J39">
        <v>0.30353978734405401</v>
      </c>
      <c r="K39">
        <v>2.4516906065320301</v>
      </c>
      <c r="L39">
        <v>9.4590039486389905</v>
      </c>
      <c r="N39">
        <v>0.36</v>
      </c>
      <c r="O39">
        <v>0.44513804131857698</v>
      </c>
      <c r="P39">
        <v>0.72649310728358296</v>
      </c>
      <c r="Q39">
        <v>-2.4704260391839798</v>
      </c>
      <c r="R39">
        <v>5.85749942946671</v>
      </c>
      <c r="S39">
        <v>4.7394152283168696</v>
      </c>
    </row>
    <row r="40" spans="2:19" x14ac:dyDescent="0.45">
      <c r="B40">
        <v>0.36</v>
      </c>
      <c r="C40">
        <v>1.0182337649086199</v>
      </c>
      <c r="D40">
        <v>0.36555376490862801</v>
      </c>
      <c r="E40">
        <v>2.9136578741833898</v>
      </c>
      <c r="F40">
        <v>9.8000000000000007</v>
      </c>
      <c r="H40">
        <v>0.36</v>
      </c>
      <c r="I40">
        <v>0.90612077800037105</v>
      </c>
      <c r="J40">
        <v>0.29421955879370698</v>
      </c>
      <c r="K40">
        <v>2.4749820268542</v>
      </c>
      <c r="L40">
        <v>9.4103903995480795</v>
      </c>
      <c r="N40">
        <v>0.37</v>
      </c>
      <c r="O40">
        <v>0.47698374387179998</v>
      </c>
      <c r="P40">
        <v>0.72023979423705498</v>
      </c>
      <c r="Q40">
        <v>-2.5191536509242298</v>
      </c>
      <c r="R40">
        <v>5.8545989111761498</v>
      </c>
      <c r="S40">
        <v>4.6502076601877604</v>
      </c>
    </row>
    <row r="41" spans="2:19" x14ac:dyDescent="0.45">
      <c r="B41">
        <v>0.37</v>
      </c>
      <c r="C41">
        <v>1.04651803615609</v>
      </c>
      <c r="D41">
        <v>0.35757803615609002</v>
      </c>
      <c r="E41">
        <v>2.9387280397036699</v>
      </c>
      <c r="F41">
        <v>9.8000000000000007</v>
      </c>
      <c r="H41">
        <v>0.37</v>
      </c>
      <c r="I41">
        <v>0.92893621784494995</v>
      </c>
      <c r="J41">
        <v>0.28396503087693498</v>
      </c>
      <c r="K41">
        <v>2.5013988848191602</v>
      </c>
      <c r="L41">
        <v>9.3607813527938095</v>
      </c>
      <c r="N41">
        <v>0.38</v>
      </c>
      <c r="O41">
        <v>0.50842074179473395</v>
      </c>
      <c r="P41">
        <v>0.71400593445404303</v>
      </c>
      <c r="Q41">
        <v>-2.5681022296496701</v>
      </c>
      <c r="R41">
        <v>5.8507343175382296</v>
      </c>
      <c r="S41">
        <v>4.5676541715216299</v>
      </c>
    </row>
    <row r="42" spans="2:19" x14ac:dyDescent="0.45">
      <c r="B42">
        <v>0.38</v>
      </c>
      <c r="C42">
        <v>1.07480230740355</v>
      </c>
      <c r="D42">
        <v>0.34862230740355199</v>
      </c>
      <c r="E42">
        <v>2.9668250327396</v>
      </c>
      <c r="F42">
        <v>9.8000000000000007</v>
      </c>
      <c r="H42">
        <v>0.38</v>
      </c>
      <c r="I42">
        <v>0.95163872208242895</v>
      </c>
      <c r="J42">
        <v>0.272781262504739</v>
      </c>
      <c r="K42">
        <v>2.5307713718462899</v>
      </c>
      <c r="L42">
        <v>9.3100358530017999</v>
      </c>
      <c r="N42">
        <v>0.39</v>
      </c>
      <c r="O42">
        <v>0.53944952898256904</v>
      </c>
      <c r="P42">
        <v>0.70778874108967305</v>
      </c>
      <c r="Q42">
        <v>-2.6172550652539401</v>
      </c>
      <c r="R42">
        <v>5.84588776458971</v>
      </c>
      <c r="S42">
        <v>4.4918204658774599</v>
      </c>
    </row>
    <row r="43" spans="2:19" x14ac:dyDescent="0.45">
      <c r="B43">
        <v>0.39</v>
      </c>
      <c r="C43">
        <v>1.10308657865101</v>
      </c>
      <c r="D43">
        <v>0.33868657865101398</v>
      </c>
      <c r="E43">
        <v>2.9978637491454001</v>
      </c>
      <c r="F43">
        <v>9.8000000000000007</v>
      </c>
      <c r="H43">
        <v>0.39</v>
      </c>
      <c r="I43">
        <v>0.97422765028234304</v>
      </c>
      <c r="J43">
        <v>0.26067344426401101</v>
      </c>
      <c r="K43">
        <v>2.56292594464096</v>
      </c>
      <c r="L43">
        <v>9.2580294924626401</v>
      </c>
      <c r="N43">
        <v>0.4</v>
      </c>
      <c r="O43">
        <v>0.57007048324152798</v>
      </c>
      <c r="P43">
        <v>0.70158558273017402</v>
      </c>
      <c r="Q43">
        <v>-2.6665956236105299</v>
      </c>
      <c r="R43">
        <v>5.8400451302213696</v>
      </c>
      <c r="S43">
        <v>4.4227336992838699</v>
      </c>
    </row>
    <row r="44" spans="2:19" x14ac:dyDescent="0.45">
      <c r="B44">
        <v>0.4</v>
      </c>
      <c r="C44">
        <v>1.13137084989847</v>
      </c>
      <c r="D44">
        <v>0.32777084989847599</v>
      </c>
      <c r="E44">
        <v>3.0317538392801402</v>
      </c>
      <c r="F44">
        <v>9.8000000000000007</v>
      </c>
      <c r="H44">
        <v>0.4</v>
      </c>
      <c r="I44">
        <v>0.99670224365663895</v>
      </c>
      <c r="J44">
        <v>0.247646910262842</v>
      </c>
      <c r="K44">
        <v>2.5976873087875201</v>
      </c>
      <c r="L44">
        <v>9.2046542453931401</v>
      </c>
      <c r="N44">
        <v>0.41</v>
      </c>
      <c r="O44">
        <v>0.60028388162885304</v>
      </c>
      <c r="P44">
        <v>0.69539397830601601</v>
      </c>
      <c r="Q44">
        <v>-2.7161075600632199</v>
      </c>
      <c r="R44">
        <v>5.8331957439738504</v>
      </c>
      <c r="S44">
        <v>4.3603823398680799</v>
      </c>
    </row>
    <row r="45" spans="2:19" x14ac:dyDescent="0.45">
      <c r="B45">
        <v>0.41</v>
      </c>
      <c r="C45">
        <v>1.1596551211459301</v>
      </c>
      <c r="D45">
        <v>0.31587512114593802</v>
      </c>
      <c r="E45">
        <v>3.0684008254365298</v>
      </c>
      <c r="F45">
        <v>9.8000000000000007</v>
      </c>
      <c r="H45">
        <v>0.41</v>
      </c>
      <c r="I45">
        <v>1.0190616355940201</v>
      </c>
      <c r="J45">
        <v>0.233707148345594</v>
      </c>
      <c r="K45">
        <v>2.6348802062319501</v>
      </c>
      <c r="L45">
        <v>9.1498180993611609</v>
      </c>
      <c r="N45">
        <v>0.42</v>
      </c>
      <c r="O45">
        <v>0.63008991464398401</v>
      </c>
      <c r="P45">
        <v>0.68921159187606695</v>
      </c>
      <c r="Q45">
        <v>-2.7657747312530501</v>
      </c>
      <c r="R45">
        <v>5.8253320935968098</v>
      </c>
      <c r="S45">
        <v>4.3047164940613696</v>
      </c>
    </row>
    <row r="46" spans="2:19" x14ac:dyDescent="0.45">
      <c r="B46">
        <v>0.42</v>
      </c>
      <c r="C46">
        <v>1.1879393923933901</v>
      </c>
      <c r="D46">
        <v>0.30299939239340001</v>
      </c>
      <c r="E46">
        <v>3.1077071787878201</v>
      </c>
      <c r="F46">
        <v>9.8000000000000007</v>
      </c>
      <c r="H46">
        <v>0.42</v>
      </c>
      <c r="I46">
        <v>1.0413048621140699</v>
      </c>
      <c r="J46">
        <v>0.21885980871358501</v>
      </c>
      <c r="K46">
        <v>2.6743309820786001</v>
      </c>
      <c r="L46">
        <v>9.0934445180186607</v>
      </c>
      <c r="N46">
        <v>0.43</v>
      </c>
      <c r="O46">
        <v>0.65948869931183296</v>
      </c>
      <c r="P46">
        <v>0.68303622734250302</v>
      </c>
      <c r="Q46">
        <v>-2.8155812054132499</v>
      </c>
      <c r="R46">
        <v>5.81644954877037</v>
      </c>
      <c r="S46">
        <v>4.2556487698218097</v>
      </c>
    </row>
    <row r="47" spans="2:19" x14ac:dyDescent="0.45">
      <c r="B47">
        <v>0.43</v>
      </c>
      <c r="C47">
        <v>1.2162236636408601</v>
      </c>
      <c r="D47">
        <v>0.28914366364086203</v>
      </c>
      <c r="E47">
        <v>3.1495733350152499</v>
      </c>
      <c r="F47">
        <v>9.8000000000000007</v>
      </c>
      <c r="H47">
        <v>0.43</v>
      </c>
      <c r="I47">
        <v>1.06343087215957</v>
      </c>
      <c r="J47">
        <v>0.2031107110042</v>
      </c>
      <c r="K47">
        <v>2.7158689202406898</v>
      </c>
      <c r="L47">
        <v>9.0354717702184004</v>
      </c>
      <c r="N47">
        <v>0.44</v>
      </c>
      <c r="O47">
        <v>0.68848029120518905</v>
      </c>
      <c r="P47">
        <v>0.67686582314625698</v>
      </c>
      <c r="Q47">
        <v>-2.8655112712559099</v>
      </c>
      <c r="R47">
        <v>5.8065461020370703</v>
      </c>
      <c r="S47">
        <v>4.2130557206119699</v>
      </c>
    </row>
    <row r="48" spans="2:19" x14ac:dyDescent="0.45">
      <c r="B48">
        <v>0.44</v>
      </c>
      <c r="C48">
        <v>1.2445079348883199</v>
      </c>
      <c r="D48">
        <v>0.274307934888324</v>
      </c>
      <c r="E48">
        <v>3.19389863273536</v>
      </c>
      <c r="F48">
        <v>9.8000000000000007</v>
      </c>
      <c r="H48">
        <v>0.44</v>
      </c>
      <c r="I48">
        <v>1.0854385376567099</v>
      </c>
      <c r="J48">
        <v>0.186465849894702</v>
      </c>
      <c r="K48">
        <v>2.7593273491714601</v>
      </c>
      <c r="L48">
        <v>8.9758521593744192</v>
      </c>
      <c r="N48">
        <v>0.45</v>
      </c>
      <c r="O48">
        <v>0.71706469545740903</v>
      </c>
      <c r="P48">
        <v>0.67069844698405001</v>
      </c>
      <c r="Q48">
        <v>-2.9155494455670898</v>
      </c>
      <c r="R48">
        <v>5.7956221267236998</v>
      </c>
      <c r="S48">
        <v>4.17677988180328</v>
      </c>
    </row>
    <row r="49" spans="2:19" x14ac:dyDescent="0.45">
      <c r="B49">
        <v>0.45</v>
      </c>
      <c r="C49">
        <v>1.2727922061357799</v>
      </c>
      <c r="D49">
        <v>0.258492206135785</v>
      </c>
      <c r="E49">
        <v>3.2405821637074101</v>
      </c>
      <c r="F49">
        <v>9.8000000000000007</v>
      </c>
      <c r="H49">
        <v>0.45</v>
      </c>
      <c r="I49">
        <v>1.1073266632843899</v>
      </c>
      <c r="J49">
        <v>0.16893139930714299</v>
      </c>
      <c r="K49">
        <v>2.8045445279058998</v>
      </c>
      <c r="L49">
        <v>8.9145511841603593</v>
      </c>
      <c r="N49">
        <v>0.46</v>
      </c>
      <c r="O49">
        <v>0.745241876819146</v>
      </c>
      <c r="P49">
        <v>0.66453229058058005</v>
      </c>
      <c r="Q49">
        <v>-2.9656804796190901</v>
      </c>
      <c r="R49">
        <v>5.7836801514324003</v>
      </c>
      <c r="S49">
        <v>4.1466323766156199</v>
      </c>
    </row>
    <row r="50" spans="2:19" x14ac:dyDescent="0.45">
      <c r="B50">
        <v>0.46</v>
      </c>
      <c r="C50">
        <v>1.3010764773832399</v>
      </c>
      <c r="D50">
        <v>0.24169647738324701</v>
      </c>
      <c r="E50">
        <v>3.2895235283074502</v>
      </c>
      <c r="F50">
        <v>9.8000000000000007</v>
      </c>
      <c r="H50">
        <v>0.46</v>
      </c>
      <c r="I50">
        <v>1.1290939959047399</v>
      </c>
      <c r="J50">
        <v>0.150513715297701</v>
      </c>
      <c r="K50">
        <v>2.8513643290124802</v>
      </c>
      <c r="L50">
        <v>8.8515466578967494</v>
      </c>
      <c r="N50">
        <v>0.47</v>
      </c>
      <c r="O50">
        <v>0.77301176881406597</v>
      </c>
      <c r="P50">
        <v>0.65836566454296896</v>
      </c>
      <c r="Q50">
        <v>-3.0158893645014699</v>
      </c>
      <c r="R50">
        <v>5.7707246505347696</v>
      </c>
      <c r="S50">
        <v>4.1223960349224997</v>
      </c>
    </row>
    <row r="51" spans="2:19" x14ac:dyDescent="0.45">
      <c r="B51">
        <v>0.47</v>
      </c>
      <c r="C51">
        <v>1.3293607486307</v>
      </c>
      <c r="D51">
        <v>0.22392074863070899</v>
      </c>
      <c r="E51">
        <v>3.3406234937265902</v>
      </c>
      <c r="F51">
        <v>9.8000000000000007</v>
      </c>
      <c r="H51">
        <v>0.47</v>
      </c>
      <c r="I51">
        <v>1.1507392336179101</v>
      </c>
      <c r="J51">
        <v>0.13121933771807101</v>
      </c>
      <c r="K51">
        <v>2.8996367390504298</v>
      </c>
      <c r="L51">
        <v>8.7868278097593802</v>
      </c>
      <c r="N51">
        <v>0.48</v>
      </c>
      <c r="O51">
        <v>0.80037428204880601</v>
      </c>
      <c r="P51">
        <v>0.65219699331904302</v>
      </c>
      <c r="Q51">
        <v>-3.06616133546515</v>
      </c>
      <c r="R51">
        <v>5.7567618500018796</v>
      </c>
      <c r="S51">
        <v>4.1038289385043099</v>
      </c>
    </row>
    <row r="52" spans="2:19" x14ac:dyDescent="0.45">
      <c r="B52">
        <v>0.48</v>
      </c>
      <c r="C52">
        <v>1.35764501987817</v>
      </c>
      <c r="D52">
        <v>0.20516501987817101</v>
      </c>
      <c r="E52">
        <v>3.3937845556823198</v>
      </c>
      <c r="F52">
        <v>9.8000000000000007</v>
      </c>
      <c r="H52">
        <v>0.48</v>
      </c>
      <c r="I52">
        <v>1.1722610344136599</v>
      </c>
      <c r="J52">
        <v>0.111054990738402</v>
      </c>
      <c r="K52">
        <v>2.9492181991312001</v>
      </c>
      <c r="L52">
        <v>8.7203943866438198</v>
      </c>
      <c r="N52">
        <v>0.49</v>
      </c>
      <c r="O52">
        <v>0.827329311731825</v>
      </c>
      <c r="P52">
        <v>0.64602481027634695</v>
      </c>
      <c r="Q52">
        <v>-3.1164818753671599</v>
      </c>
      <c r="R52">
        <v>5.7417995478376103</v>
      </c>
      <c r="S52">
        <v>4.0906682833644901</v>
      </c>
    </row>
    <row r="53" spans="2:19" x14ac:dyDescent="0.45">
      <c r="B53">
        <v>0.49</v>
      </c>
      <c r="C53">
        <v>1.38592929112563</v>
      </c>
      <c r="D53">
        <v>0.185429291125633</v>
      </c>
      <c r="E53">
        <v>3.4489114070874001</v>
      </c>
      <c r="F53">
        <v>9.8000000000000007</v>
      </c>
      <c r="H53">
        <v>0.49</v>
      </c>
      <c r="I53">
        <v>1.1936580244008601</v>
      </c>
      <c r="J53">
        <v>9.0027582321376406E-2</v>
      </c>
      <c r="K53">
        <v>2.9999718086154799</v>
      </c>
      <c r="L53">
        <v>8.6522557704332606</v>
      </c>
      <c r="N53">
        <v>0.5</v>
      </c>
      <c r="O53">
        <v>0.853876744454652</v>
      </c>
      <c r="P53">
        <v>0.63984775291481499</v>
      </c>
      <c r="Q53">
        <v>-3.1668367172968699</v>
      </c>
      <c r="R53">
        <v>5.7258469483443299</v>
      </c>
      <c r="S53">
        <v>4.0826344354116602</v>
      </c>
    </row>
    <row r="54" spans="2:19" x14ac:dyDescent="0.45">
      <c r="B54">
        <v>0.5</v>
      </c>
      <c r="C54">
        <v>1.41421356237309</v>
      </c>
      <c r="D54">
        <v>0.16471356237309501</v>
      </c>
      <c r="E54">
        <v>3.5059113191133799</v>
      </c>
      <c r="F54">
        <v>9.8000000000000007</v>
      </c>
      <c r="H54">
        <v>0.5</v>
      </c>
      <c r="I54">
        <v>1.2149288056035099</v>
      </c>
      <c r="J54">
        <v>6.81442027355183E-2</v>
      </c>
      <c r="K54">
        <v>3.0517674142529301</v>
      </c>
      <c r="L54">
        <v>8.5824301217226004</v>
      </c>
      <c r="N54">
        <v>0.51</v>
      </c>
      <c r="O54">
        <v>0.88001646428742097</v>
      </c>
      <c r="P54">
        <v>0.633664558222644</v>
      </c>
      <c r="Q54">
        <v>-3.2172118464586399</v>
      </c>
      <c r="R54">
        <v>5.7089145094337601</v>
      </c>
      <c r="S54">
        <v>4.0794350509415596</v>
      </c>
    </row>
    <row r="55" spans="2:19" x14ac:dyDescent="0.45">
      <c r="B55">
        <v>0.51</v>
      </c>
      <c r="C55">
        <v>1.4424978336205501</v>
      </c>
      <c r="D55">
        <v>0.14301783362055701</v>
      </c>
      <c r="E55">
        <v>3.5646944414685899</v>
      </c>
      <c r="F55">
        <v>9.8000000000000007</v>
      </c>
      <c r="H55">
        <v>0.51</v>
      </c>
      <c r="I55">
        <v>1.23607196331825</v>
      </c>
      <c r="J55">
        <v>4.5412122193329803E-2</v>
      </c>
      <c r="K55">
        <v>3.10448160556113</v>
      </c>
      <c r="L55">
        <v>8.5109435578522703</v>
      </c>
      <c r="N55">
        <v>0.52</v>
      </c>
      <c r="O55">
        <v>0.90574835823859701</v>
      </c>
      <c r="P55">
        <v>0.62747405818214996</v>
      </c>
      <c r="Q55">
        <v>-3.2675935013799799</v>
      </c>
      <c r="R55">
        <v>5.6910138021955898</v>
      </c>
      <c r="S55">
        <v>4.0807691375959401</v>
      </c>
    </row>
    <row r="56" spans="2:19" x14ac:dyDescent="0.45">
      <c r="B56">
        <v>0.52</v>
      </c>
      <c r="C56">
        <v>1.4707821048680101</v>
      </c>
      <c r="D56">
        <v>0.120342104868019</v>
      </c>
      <c r="E56">
        <v>3.6251740295586901</v>
      </c>
      <c r="F56">
        <v>9.8000000000000007</v>
      </c>
      <c r="H56">
        <v>0.52</v>
      </c>
      <c r="I56">
        <v>1.2570860730334901</v>
      </c>
      <c r="J56">
        <v>2.1838787696455E-2</v>
      </c>
      <c r="K56">
        <v>3.1579976352519199</v>
      </c>
      <c r="L56">
        <v>8.4378293704326097</v>
      </c>
      <c r="N56">
        <v>0.53</v>
      </c>
      <c r="O56">
        <v>0.93107232112664995</v>
      </c>
      <c r="P56">
        <v>0.62127517543001598</v>
      </c>
      <c r="Q56">
        <v>-3.3179681745087302</v>
      </c>
      <c r="R56">
        <v>5.6721573819484004</v>
      </c>
      <c r="S56">
        <v>4.0863309435472699</v>
      </c>
    </row>
    <row r="57" spans="2:19" x14ac:dyDescent="0.45">
      <c r="B57">
        <v>0.53</v>
      </c>
      <c r="C57">
        <v>1.4990663761154699</v>
      </c>
      <c r="D57">
        <v>9.6686376115481101E-2</v>
      </c>
      <c r="E57">
        <v>3.68726660659852</v>
      </c>
      <c r="F57">
        <v>9.8000000000000007</v>
      </c>
      <c r="N57">
        <v>0.54</v>
      </c>
      <c r="O57">
        <v>0.955988259909059</v>
      </c>
      <c r="P57">
        <v>0.61506691907440203</v>
      </c>
      <c r="Q57">
        <v>-3.3683226122582299</v>
      </c>
      <c r="R57">
        <v>5.6523586700189004</v>
      </c>
      <c r="S57">
        <v>4.0958135806042701</v>
      </c>
    </row>
    <row r="58" spans="2:19" x14ac:dyDescent="0.45">
      <c r="B58">
        <v>0.54</v>
      </c>
      <c r="C58">
        <v>1.5273506473629399</v>
      </c>
      <c r="D58">
        <v>7.2050647362943004E-2</v>
      </c>
      <c r="E58">
        <v>3.7508920687866101</v>
      </c>
      <c r="F58">
        <v>9.8000000000000007</v>
      </c>
      <c r="N58">
        <v>0.55000000000000004</v>
      </c>
      <c r="O58">
        <v>0.98049609751165601</v>
      </c>
      <c r="P58">
        <v>0.60884838066980995</v>
      </c>
      <c r="Q58">
        <v>-3.41864381455414</v>
      </c>
      <c r="R58">
        <v>5.6316318455226897</v>
      </c>
      <c r="S58">
        <v>4.1089123084813899</v>
      </c>
    </row>
    <row r="59" spans="2:19" x14ac:dyDescent="0.45">
      <c r="B59">
        <v>0.55000000000000004</v>
      </c>
      <c r="C59">
        <v>1.5556349186103999</v>
      </c>
      <c r="D59">
        <v>4.6434918610404899E-2</v>
      </c>
      <c r="E59">
        <v>3.81597374142381</v>
      </c>
      <c r="F59">
        <v>9.8000000000000007</v>
      </c>
      <c r="N59">
        <v>0.56000000000000005</v>
      </c>
      <c r="O59">
        <v>1.00459577619882</v>
      </c>
      <c r="P59">
        <v>0.60261873034924995</v>
      </c>
      <c r="Q59">
        <v>-3.4689190339329201</v>
      </c>
      <c r="R59">
        <v>5.6099917464518096</v>
      </c>
      <c r="S59">
        <v>4.1253274303675704</v>
      </c>
    </row>
    <row r="60" spans="2:19" x14ac:dyDescent="0.45">
      <c r="B60">
        <v>0.56000000000000005</v>
      </c>
      <c r="C60">
        <v>1.58391918985786</v>
      </c>
      <c r="D60">
        <v>1.9839189857866799E-2</v>
      </c>
      <c r="E60">
        <v>3.8824383934308302</v>
      </c>
      <c r="F60">
        <v>9.8000000000000007</v>
      </c>
      <c r="N60">
        <v>0.56999999999999995</v>
      </c>
      <c r="O60">
        <v>1.0282872605226601</v>
      </c>
      <c r="P60">
        <v>0.59637721311224001</v>
      </c>
      <c r="Q60">
        <v>-3.51913577423749</v>
      </c>
      <c r="R60">
        <v>5.5874537794087598</v>
      </c>
      <c r="S60">
        <v>4.1447667721901302</v>
      </c>
    </row>
    <row r="61" spans="2:19" x14ac:dyDescent="0.45">
      <c r="N61">
        <v>0.57999999999999996</v>
      </c>
      <c r="O61">
        <v>1.05157053988683</v>
      </c>
      <c r="P61">
        <v>0.59012314526628995</v>
      </c>
      <c r="Q61">
        <v>-3.5692817889521198</v>
      </c>
      <c r="R61">
        <v>5.5640338373628202</v>
      </c>
      <c r="S61">
        <v>4.1669477380753097</v>
      </c>
    </row>
    <row r="62" spans="2:19" x14ac:dyDescent="0.45">
      <c r="N62">
        <v>0.59</v>
      </c>
      <c r="O62">
        <v>1.0744456307583801</v>
      </c>
      <c r="P62">
        <v>0.58385591101884404</v>
      </c>
      <c r="Q62">
        <v>-3.61934507921523</v>
      </c>
      <c r="R62">
        <v>5.5397482248408503</v>
      </c>
      <c r="S62">
        <v>4.1915989514535799</v>
      </c>
    </row>
    <row r="63" spans="2:19" x14ac:dyDescent="0.45">
      <c r="N63">
        <v>0.6</v>
      </c>
      <c r="O63">
        <v>1.0969125785587199</v>
      </c>
      <c r="P63">
        <v>0.57757495921617397</v>
      </c>
      <c r="Q63">
        <v>-3.6693138915454502</v>
      </c>
      <c r="R63">
        <v>5.51461359000134</v>
      </c>
      <c r="S63">
        <v>4.2184615045457399</v>
      </c>
    </row>
    <row r="64" spans="2:19" x14ac:dyDescent="0.45">
      <c r="N64">
        <v>0.61</v>
      </c>
      <c r="O64">
        <v>1.11897145926268</v>
      </c>
      <c r="P64">
        <v>0.57127980022526104</v>
      </c>
      <c r="Q64">
        <v>-3.7191767153134898</v>
      </c>
      <c r="R64">
        <v>5.4886468630759504</v>
      </c>
      <c r="S64">
        <v>4.2472898485213602</v>
      </c>
    </row>
    <row r="65" spans="14:19" x14ac:dyDescent="0.45">
      <c r="N65">
        <v>0.62</v>
      </c>
      <c r="O65">
        <v>1.14062238073247</v>
      </c>
      <c r="P65">
        <v>0.56497000295445599</v>
      </c>
      <c r="Q65">
        <v>-3.7689222799898401</v>
      </c>
      <c r="R65">
        <v>5.4618652006974102</v>
      </c>
      <c r="S65">
        <v>4.2778523626921903</v>
      </c>
    </row>
    <row r="66" spans="14:19" x14ac:dyDescent="0.45">
      <c r="N66">
        <v>0.63</v>
      </c>
      <c r="O66">
        <v>1.16186548381143</v>
      </c>
      <c r="P66">
        <v>0.55864519200847296</v>
      </c>
      <c r="Q66">
        <v>-3.8185395521955101</v>
      </c>
      <c r="R66">
        <v>5.4342859356658897</v>
      </c>
      <c r="S66">
        <v>4.3099316441445996</v>
      </c>
    </row>
    <row r="67" spans="14:19" x14ac:dyDescent="0.45">
      <c r="N67">
        <v>0.64</v>
      </c>
      <c r="O67">
        <v>1.18270094320076</v>
      </c>
      <c r="P67">
        <v>0.55230504497315702</v>
      </c>
      <c r="Q67">
        <v>-3.8680177325810199</v>
      </c>
      <c r="R67">
        <v>5.4059265317376202</v>
      </c>
      <c r="S67">
        <v>4.3433245597876597</v>
      </c>
    </row>
    <row r="68" spans="14:19" x14ac:dyDescent="0.45">
      <c r="N68">
        <v>0.65</v>
      </c>
      <c r="O68">
        <v>1.2031289681403201</v>
      </c>
      <c r="P68">
        <v>0.54594928982536906</v>
      </c>
      <c r="Q68">
        <v>-3.91734625255665</v>
      </c>
      <c r="R68">
        <v>5.3768045430497402</v>
      </c>
      <c r="S68">
        <v>4.3778421014820701</v>
      </c>
    </row>
    <row r="69" spans="14:19" x14ac:dyDescent="0.45">
      <c r="N69">
        <v>0.66</v>
      </c>
      <c r="O69">
        <v>1.2231498029133401</v>
      </c>
      <c r="P69">
        <v>0.53957770246333603</v>
      </c>
      <c r="Q69">
        <v>-3.9665147708950501</v>
      </c>
      <c r="R69">
        <v>5.3469375778237502</v>
      </c>
      <c r="S69">
        <v>4.4133090822715699</v>
      </c>
    </row>
    <row r="70" spans="14:19" x14ac:dyDescent="0.45">
      <c r="N70">
        <v>0.67</v>
      </c>
      <c r="O70">
        <v>1.2427637271929901</v>
      </c>
      <c r="P70">
        <v>0.53319010435279002</v>
      </c>
      <c r="Q70">
        <v>-4.0155131702254696</v>
      </c>
      <c r="R70">
        <v>5.3163432660167302</v>
      </c>
      <c r="S70">
        <v>4.44956370824519</v>
      </c>
    </row>
    <row r="71" spans="14:19" x14ac:dyDescent="0.45">
      <c r="N71">
        <v>0.68</v>
      </c>
      <c r="O71">
        <v>1.26197105624765</v>
      </c>
      <c r="P71">
        <v>0.52678636028430204</v>
      </c>
      <c r="Q71">
        <v>-4.06433155343717</v>
      </c>
      <c r="R71">
        <v>5.2850392306147604</v>
      </c>
      <c r="S71">
        <v>4.4864570566128403</v>
      </c>
    </row>
    <row r="72" spans="14:19" x14ac:dyDescent="0.45">
      <c r="N72">
        <v>0.69</v>
      </c>
      <c r="O72">
        <v>1.2807721410200199</v>
      </c>
      <c r="P72">
        <v>0.52036637623726301</v>
      </c>
      <c r="Q72">
        <v>-4.1129602400083902</v>
      </c>
      <c r="R72">
        <v>5.2530430622865003</v>
      </c>
      <c r="S72">
        <v>4.52385248648734</v>
      </c>
    </row>
    <row r="73" spans="14:19" x14ac:dyDescent="0.45">
      <c r="N73">
        <v>0.7</v>
      </c>
      <c r="O73">
        <v>1.2991673680942999</v>
      </c>
      <c r="P73">
        <v>0.51393009734607398</v>
      </c>
      <c r="Q73">
        <v>-4.1613897622752001</v>
      </c>
      <c r="R73">
        <v>5.2203722971369704</v>
      </c>
      <c r="S73">
        <v>4.5616250048579197</v>
      </c>
    </row>
    <row r="74" spans="14:19" x14ac:dyDescent="0.45">
      <c r="N74">
        <v>0.71</v>
      </c>
      <c r="O74">
        <v>1.31715715956423</v>
      </c>
      <c r="P74">
        <v>0.50747750596419205</v>
      </c>
      <c r="Q74">
        <v>-4.2096108616540597</v>
      </c>
      <c r="R74">
        <v>5.1870443973221896</v>
      </c>
      <c r="S74">
        <v>4.5996606064674301</v>
      </c>
    </row>
    <row r="75" spans="14:19" x14ac:dyDescent="0.45">
      <c r="N75">
        <v>0.72</v>
      </c>
      <c r="O75">
        <v>1.33474197281391</v>
      </c>
      <c r="P75">
        <v>0.50100861982183198</v>
      </c>
      <c r="Q75">
        <v>-4.2576144848299702</v>
      </c>
      <c r="R75">
        <v>5.1530767343045998</v>
      </c>
      <c r="S75">
        <v>4.6378556028634801</v>
      </c>
    </row>
    <row r="76" spans="14:19" x14ac:dyDescent="0.45">
      <c r="N76">
        <v>0.73</v>
      </c>
      <c r="O76">
        <v>1.3519223002221701</v>
      </c>
      <c r="P76">
        <v>0.49452349027321402</v>
      </c>
      <c r="Q76">
        <v>-4.3053917799215098</v>
      </c>
      <c r="R76">
        <v>5.1184865745471102</v>
      </c>
      <c r="S76">
        <v>4.6761159528300604</v>
      </c>
    </row>
    <row r="77" spans="14:19" x14ac:dyDescent="0.45">
      <c r="N77">
        <v>0.74</v>
      </c>
      <c r="O77">
        <v>1.36869866880036</v>
      </c>
      <c r="P77">
        <v>0.48802220062941898</v>
      </c>
      <c r="Q77">
        <v>-4.3529340926329096</v>
      </c>
      <c r="R77">
        <v>5.0832910674602196</v>
      </c>
      <c r="S77">
        <v>4.71435660373806</v>
      </c>
    </row>
    <row r="78" spans="14:19" x14ac:dyDescent="0.45">
      <c r="N78">
        <v>0.75</v>
      </c>
      <c r="O78">
        <v>1.3850716397727201</v>
      </c>
      <c r="P78">
        <v>0.481504864573019</v>
      </c>
      <c r="Q78">
        <v>-4.4002329624020797</v>
      </c>
      <c r="R78">
        <v>5.0475072354325796</v>
      </c>
      <c r="S78">
        <v>4.7525008510702698</v>
      </c>
    </row>
    <row r="79" spans="14:19" x14ac:dyDescent="0.45">
      <c r="N79">
        <v>0.76</v>
      </c>
      <c r="O79">
        <v>1.4010418081074001</v>
      </c>
      <c r="P79">
        <v>0.47497162465082199</v>
      </c>
      <c r="Q79">
        <v>-4.4472801185531603</v>
      </c>
      <c r="R79">
        <v>5.0111519657894803</v>
      </c>
      <c r="S79">
        <v>4.7904797214568697</v>
      </c>
    </row>
    <row r="80" spans="14:19" x14ac:dyDescent="0.45">
      <c r="N80">
        <v>0.77</v>
      </c>
      <c r="O80">
        <v>1.41660980200584</v>
      </c>
      <c r="P80">
        <v>0.46842265084118301</v>
      </c>
      <c r="Q80">
        <v>-4.4940674764609296</v>
      </c>
      <c r="R80">
        <v>4.9742420045375004</v>
      </c>
      <c r="S80">
        <v>4.8282313829672301</v>
      </c>
    </row>
    <row r="81" spans="14:19" x14ac:dyDescent="0.45">
      <c r="N81">
        <v>0.78</v>
      </c>
      <c r="O81">
        <v>1.43177628235715</v>
      </c>
      <c r="P81">
        <v>0.46185813919250202</v>
      </c>
      <c r="Q81">
        <v>-4.5405871337338199</v>
      </c>
      <c r="R81">
        <v>4.9367939517663304</v>
      </c>
      <c r="S81">
        <v>4.86570058510683</v>
      </c>
    </row>
    <row r="82" spans="14:19" x14ac:dyDescent="0.45">
      <c r="N82">
        <v>0.79</v>
      </c>
      <c r="O82">
        <v>1.44654194216397</v>
      </c>
      <c r="P82">
        <v>0.45527831052964801</v>
      </c>
      <c r="Q82">
        <v>-4.5868313664217197</v>
      </c>
      <c r="R82">
        <v>4.8988242585902304</v>
      </c>
      <c r="S82">
        <v>4.9028381299261197</v>
      </c>
    </row>
    <row r="83" spans="14:19" x14ac:dyDescent="0.45">
      <c r="N83">
        <v>0.8</v>
      </c>
      <c r="O83">
        <v>1.46090750594513</v>
      </c>
      <c r="P83">
        <v>0.4486834092252</v>
      </c>
      <c r="Q83">
        <v>-4.6327926252538898</v>
      </c>
      <c r="R83">
        <v>4.8603492255230396</v>
      </c>
      <c r="S83">
        <v>4.9396003748239901</v>
      </c>
    </row>
    <row r="84" spans="14:19" x14ac:dyDescent="0.45">
      <c r="N84">
        <v>0.81</v>
      </c>
      <c r="O84">
        <v>1.4748737291206599</v>
      </c>
      <c r="P84">
        <v>0.44207370203253399</v>
      </c>
      <c r="Q84">
        <v>-4.6784635319119996</v>
      </c>
      <c r="R84">
        <v>4.8213850021905396</v>
      </c>
      <c r="S84">
        <v>4.9759487669890401</v>
      </c>
    </row>
    <row r="85" spans="14:19" x14ac:dyDescent="0.45">
      <c r="N85">
        <v>0.82</v>
      </c>
      <c r="O85">
        <v>1.4884413973833299</v>
      </c>
      <c r="P85">
        <v>0.43544947697789099</v>
      </c>
      <c r="Q85">
        <v>-4.7238368753424602</v>
      </c>
      <c r="R85">
        <v>4.7819475882940798</v>
      </c>
      <c r="S85">
        <v>5.0118494089351202</v>
      </c>
    </row>
    <row r="86" spans="14:19" x14ac:dyDescent="0.45">
      <c r="N86">
        <v>0.83</v>
      </c>
      <c r="O86">
        <v>1.5016113260614301</v>
      </c>
      <c r="P86">
        <v>0.42881104230874001</v>
      </c>
      <c r="Q86">
        <v>-4.76890560811208</v>
      </c>
      <c r="R86">
        <v>4.7420528357481198</v>
      </c>
      <c r="S86">
        <v>5.0472726542271102</v>
      </c>
    </row>
    <row r="87" spans="14:19" x14ac:dyDescent="0.45">
      <c r="N87">
        <v>0.84</v>
      </c>
      <c r="O87">
        <v>1.5143843594761599</v>
      </c>
      <c r="P87">
        <v>0.42215872549581401</v>
      </c>
      <c r="Q87">
        <v>-4.8136628428103396</v>
      </c>
      <c r="R87">
        <v>4.7017164519232102</v>
      </c>
      <c r="S87">
        <v>5.0821927322347999</v>
      </c>
    </row>
    <row r="88" spans="14:19" x14ac:dyDescent="0.45">
      <c r="N88">
        <v>0.85</v>
      </c>
      <c r="O88">
        <v>1.5267613702974201</v>
      </c>
      <c r="P88">
        <v>0.41549287228637899</v>
      </c>
      <c r="Q88">
        <v>-4.8581018485012804</v>
      </c>
      <c r="R88">
        <v>4.6609540039336199</v>
      </c>
      <c r="S88">
        <v>5.1165874005767602</v>
      </c>
    </row>
    <row r="89" spans="14:19" x14ac:dyDescent="0.45">
      <c r="N89">
        <v>0.86</v>
      </c>
      <c r="O89">
        <v>1.5387432589008601</v>
      </c>
      <c r="P89">
        <v>0.40881384580636498</v>
      </c>
      <c r="Q89">
        <v>-4.9022160472276797</v>
      </c>
      <c r="R89">
        <v>4.6197809239170002</v>
      </c>
      <c r="S89">
        <v>5.15043762380557</v>
      </c>
    </row>
    <row r="90" spans="14:19" x14ac:dyDescent="0.45">
      <c r="N90">
        <v>0.87</v>
      </c>
      <c r="O90">
        <v>1.5503309527292199</v>
      </c>
      <c r="P90">
        <v>0.40212202570913003</v>
      </c>
      <c r="Q90">
        <v>-4.9459990105697704</v>
      </c>
      <c r="R90">
        <v>4.5782125152600699</v>
      </c>
      <c r="S90">
        <v>5.18372727682618</v>
      </c>
    </row>
    <row r="91" spans="14:19" x14ac:dyDescent="0.45">
      <c r="N91">
        <v>0.88</v>
      </c>
      <c r="O91">
        <v>1.5615254056602901</v>
      </c>
      <c r="P91">
        <v>0.39541780736873</v>
      </c>
      <c r="Q91">
        <v>-4.9894444562603697</v>
      </c>
      <c r="R91">
        <v>4.5362639597317997</v>
      </c>
      <c r="S91">
        <v>5.2164428715191304</v>
      </c>
    </row>
    <row r="92" spans="14:19" x14ac:dyDescent="0.45">
      <c r="N92">
        <v>0.89</v>
      </c>
      <c r="O92">
        <v>1.5723275973839399</v>
      </c>
      <c r="P92">
        <v>0.38870160111566898</v>
      </c>
      <c r="Q92">
        <v>-5.0325462448581897</v>
      </c>
      <c r="R92">
        <v>4.4939503254917401</v>
      </c>
      <c r="S92">
        <v>5.2485733050502601</v>
      </c>
    </row>
    <row r="93" spans="14:19" x14ac:dyDescent="0.45">
      <c r="N93">
        <v>0.9</v>
      </c>
      <c r="O93">
        <v>1.58273853279016</v>
      </c>
      <c r="P93">
        <v>0.38197383151321401</v>
      </c>
      <c r="Q93">
        <v>-5.0752983764806601</v>
      </c>
      <c r="R93">
        <v>4.4512865759476403</v>
      </c>
      <c r="S93">
        <v>5.2801096283804103</v>
      </c>
    </row>
    <row r="94" spans="14:19" x14ac:dyDescent="0.45">
      <c r="N94">
        <v>0.91</v>
      </c>
      <c r="O94">
        <v>1.59275924137003</v>
      </c>
      <c r="P94">
        <v>0.37523493667244201</v>
      </c>
      <c r="Q94">
        <v>-5.1176949875974502</v>
      </c>
      <c r="R94">
        <v>4.40828757944257</v>
      </c>
      <c r="S94">
        <v>5.3110448335368003</v>
      </c>
    </row>
    <row r="95" spans="14:19" x14ac:dyDescent="0.45">
      <c r="N95">
        <v>0.92</v>
      </c>
      <c r="O95">
        <v>1.6023907766312999</v>
      </c>
      <c r="P95">
        <v>0.36848536760430201</v>
      </c>
      <c r="Q95">
        <v>-5.1597303478856098</v>
      </c>
      <c r="R95">
        <v>4.3649681197574797</v>
      </c>
      <c r="S95">
        <v>5.3413736582667104</v>
      </c>
    </row>
    <row r="96" spans="14:19" x14ac:dyDescent="0.45">
      <c r="N96">
        <v>0.93</v>
      </c>
      <c r="O96">
        <v>1.6116342155299701</v>
      </c>
      <c r="P96">
        <v>0.36172558760704698</v>
      </c>
      <c r="Q96">
        <v>-5.2013988571470096</v>
      </c>
      <c r="R96">
        <v>4.3213429074210596</v>
      </c>
      <c r="S96">
        <v>5.3710924067603703</v>
      </c>
    </row>
    <row r="97" spans="14:19" x14ac:dyDescent="0.45">
      <c r="N97">
        <v>0.94</v>
      </c>
      <c r="O97">
        <v>1.6204906579193901</v>
      </c>
      <c r="P97">
        <v>0.35495607168748</v>
      </c>
      <c r="Q97">
        <v>-5.2426950422887604</v>
      </c>
      <c r="R97">
        <v>4.2774265918239802</v>
      </c>
      <c r="S97">
        <v>5.4001987852005602</v>
      </c>
    </row>
    <row r="98" spans="14:19" x14ac:dyDescent="0.45">
      <c r="N98">
        <v>0.95</v>
      </c>
      <c r="O98">
        <v>1.62896122601803</v>
      </c>
      <c r="P98">
        <v>0.34817730601455499</v>
      </c>
      <c r="Q98">
        <v>-5.2836135543669203</v>
      </c>
      <c r="R98">
        <v>4.2332337741403796</v>
      </c>
      <c r="S98">
        <v>5.4286917509684596</v>
      </c>
    </row>
    <row r="99" spans="14:19" x14ac:dyDescent="0.45">
      <c r="N99">
        <v>0.96</v>
      </c>
      <c r="O99">
        <v>1.6370470638969501</v>
      </c>
      <c r="P99">
        <v>0.341389787403936</v>
      </c>
      <c r="Q99">
        <v>-5.3241491656937203</v>
      </c>
      <c r="R99">
        <v>4.1887790210644198</v>
      </c>
      <c r="S99">
        <v>5.4565713744077602</v>
      </c>
    </row>
    <row r="100" spans="14:19" x14ac:dyDescent="0.45">
      <c r="N100">
        <v>0.97</v>
      </c>
      <c r="O100">
        <v>1.64474933698819</v>
      </c>
      <c r="P100">
        <v>0.33459402283220602</v>
      </c>
      <c r="Q100">
        <v>-5.3642967670084998</v>
      </c>
      <c r="R100">
        <v>4.1440768793752403</v>
      </c>
      <c r="S100">
        <v>5.4838387121203196</v>
      </c>
    </row>
    <row r="101" spans="14:19" x14ac:dyDescent="0.45">
      <c r="N101">
        <v>0.98</v>
      </c>
      <c r="O101">
        <v>1.65206923161485</v>
      </c>
      <c r="P101">
        <v>0.32779052897948502</v>
      </c>
      <c r="Q101">
        <v>-5.4040513647123101</v>
      </c>
      <c r="R101">
        <v>4.0991418913487196</v>
      </c>
      <c r="S101">
        <v>5.5104956908353904</v>
      </c>
    </row>
    <row r="102" spans="14:19" x14ac:dyDescent="0.45">
      <c r="N102">
        <v>0.99</v>
      </c>
      <c r="O102">
        <v>1.6590079545437</v>
      </c>
      <c r="P102">
        <v>0.32097983179929102</v>
      </c>
      <c r="Q102">
        <v>-5.4434080781660503</v>
      </c>
      <c r="R102">
        <v>4.05398861103951</v>
      </c>
      <c r="S102">
        <v>5.5365450009605697</v>
      </c>
    </row>
    <row r="103" spans="14:19" x14ac:dyDescent="0.45">
      <c r="N103">
        <v>1</v>
      </c>
      <c r="O103">
        <v>1.66556673256126</v>
      </c>
      <c r="P103">
        <v>0.31416246611455201</v>
      </c>
      <c r="Q103">
        <v>-5.4823621370520703</v>
      </c>
      <c r="R103">
        <v>4.0086316214621398</v>
      </c>
      <c r="S103">
        <v>5.5619899989856698</v>
      </c>
    </row>
    <row r="104" spans="14:19" x14ac:dyDescent="0.45">
      <c r="N104">
        <v>1.01</v>
      </c>
      <c r="O104">
        <v>1.67174681207398</v>
      </c>
      <c r="P104">
        <v>0.30733897523872</v>
      </c>
      <c r="Q104">
        <v>-5.5209088787988101</v>
      </c>
      <c r="R104">
        <v>3.9630855527047402</v>
      </c>
      <c r="S104">
        <v>5.5868346179693997</v>
      </c>
    </row>
    <row r="105" spans="14:19" x14ac:dyDescent="0.45">
      <c r="N105">
        <v>1.02</v>
      </c>
      <c r="O105">
        <v>1.67754945873325</v>
      </c>
      <c r="P105">
        <v>0.30050991062103</v>
      </c>
      <c r="Q105">
        <v>-5.5590437460682702</v>
      </c>
      <c r="R105">
        <v>3.9173651010144299</v>
      </c>
      <c r="S105">
        <v>5.6110832853947699</v>
      </c>
    </row>
    <row r="106" spans="14:19" x14ac:dyDescent="0.45">
      <c r="N106">
        <v>1.03</v>
      </c>
      <c r="O106">
        <v>1.6829759570859699</v>
      </c>
      <c r="P106">
        <v>0.29367583151499999</v>
      </c>
      <c r="Q106">
        <v>-5.5967622843059202</v>
      </c>
      <c r="R106">
        <v>3.87148504889797</v>
      </c>
      <c r="S106">
        <v>5.6347408477301597</v>
      </c>
    </row>
    <row r="107" spans="14:19" x14ac:dyDescent="0.45">
      <c r="N107">
        <v>1.04</v>
      </c>
      <c r="O107">
        <v>1.6880276102512299</v>
      </c>
      <c r="P107">
        <v>0.28683730466929902</v>
      </c>
      <c r="Q107">
        <v>-5.6340601393524796</v>
      </c>
      <c r="R107">
        <v>3.8254602862867202</v>
      </c>
      <c r="S107">
        <v>5.6578125010811497</v>
      </c>
    </row>
    <row r="108" spans="14:19" x14ac:dyDescent="0.45">
      <c r="N108">
        <v>1.05</v>
      </c>
      <c r="O108">
        <v>1.69270573962388</v>
      </c>
      <c r="P108">
        <v>0.27999490404021699</v>
      </c>
      <c r="Q108">
        <v>-5.6709330551173398</v>
      </c>
      <c r="R108">
        <v>3.7793058328196998</v>
      </c>
      <c r="S108">
        <v>5.6803037273623804</v>
      </c>
    </row>
    <row r="109" spans="14:19" x14ac:dyDescent="0.45">
      <c r="N109">
        <v>1.06</v>
      </c>
      <c r="O109">
        <v>1.6970116846055701</v>
      </c>
      <c r="P109">
        <v>0.27314921052498298</v>
      </c>
      <c r="Q109">
        <v>-5.7073768713128903</v>
      </c>
      <c r="R109">
        <v>3.73303686130332</v>
      </c>
      <c r="S109">
        <v>5.7022202354585598</v>
      </c>
    </row>
    <row r="110" spans="14:19" x14ac:dyDescent="0.45">
      <c r="N110">
        <v>1.07</v>
      </c>
      <c r="O110">
        <v>1.70094680236393</v>
      </c>
      <c r="P110">
        <v>0.266300811715249</v>
      </c>
      <c r="Q110">
        <v>-5.7433875212494199</v>
      </c>
      <c r="R110">
        <v>3.6866687224115799</v>
      </c>
      <c r="S110">
        <v>5.7235679068815504</v>
      </c>
    </row>
    <row r="111" spans="14:19" x14ac:dyDescent="0.45">
      <c r="N111">
        <v>1.08</v>
      </c>
      <c r="O111">
        <v>1.7045124676205301</v>
      </c>
      <c r="P111">
        <v>0.25945030167011002</v>
      </c>
      <c r="Q111">
        <v>-5.7789610296900102</v>
      </c>
      <c r="R111">
        <v>3.6402169706945098</v>
      </c>
      <c r="S111">
        <v>5.7443527454631402</v>
      </c>
    </row>
    <row r="112" spans="14:19" x14ac:dyDescent="0.45">
      <c r="N112">
        <v>1.0900000000000001</v>
      </c>
      <c r="O112">
        <v>1.70771007246842</v>
      </c>
      <c r="P112">
        <v>0.252598280708071</v>
      </c>
      <c r="Q112">
        <v>-5.8140935107648799</v>
      </c>
      <c r="R112">
        <v>3.5936973919677402</v>
      </c>
      <c r="S112">
        <v>5.7645808306540101</v>
      </c>
    </row>
    <row r="113" spans="14:19" x14ac:dyDescent="0.45">
      <c r="N113">
        <v>1.1000000000000001</v>
      </c>
      <c r="O113">
        <v>1.7105410262198699</v>
      </c>
      <c r="P113">
        <v>0.24574535521743299</v>
      </c>
      <c r="Q113">
        <v>-5.8487811659447697</v>
      </c>
      <c r="R113">
        <v>3.5471260321595199</v>
      </c>
      <c r="S113">
        <v>5.7842582740264898</v>
      </c>
    </row>
    <row r="114" spans="14:19" x14ac:dyDescent="0.45">
      <c r="N114">
        <v>1.1100000000000001</v>
      </c>
      <c r="O114">
        <v>1.71300675528518</v>
      </c>
      <c r="P114">
        <v>0.23889213748461</v>
      </c>
      <c r="Q114">
        <v>-5.8830202820728204</v>
      </c>
      <c r="R114">
        <v>3.50051922769567</v>
      </c>
      <c r="S114">
        <v>5.8033911786029604</v>
      </c>
    </row>
    <row r="115" spans="14:19" x14ac:dyDescent="0.45">
      <c r="N115">
        <v>1.1200000000000001</v>
      </c>
      <c r="O115">
        <v>1.7151087030833201</v>
      </c>
      <c r="P115">
        <v>0.232039245539924</v>
      </c>
      <c r="Q115">
        <v>-5.9168072294544398</v>
      </c>
      <c r="R115">
        <v>3.4538936375057601</v>
      </c>
      <c r="S115">
        <v>5.8219856006532797</v>
      </c>
    </row>
    <row r="116" spans="14:19" x14ac:dyDescent="0.45">
      <c r="N116">
        <v>1.1299999999999999</v>
      </c>
      <c r="O116">
        <v>1.7168483299853401</v>
      </c>
      <c r="P116">
        <v>0.225187303020499</v>
      </c>
      <c r="Q116">
        <v>-5.9501384600049398</v>
      </c>
      <c r="R116">
        <v>3.40726627673634</v>
      </c>
      <c r="S116">
        <v>5.8400475136237704</v>
      </c>
    </row>
    <row r="117" spans="14:19" x14ac:dyDescent="0.45">
      <c r="N117">
        <v>1.1399999999999999</v>
      </c>
      <c r="O117">
        <v>1.7182271132914599</v>
      </c>
      <c r="P117">
        <v>0.21833693904988399</v>
      </c>
      <c r="Q117">
        <v>-5.9830105054543301</v>
      </c>
      <c r="R117">
        <v>3.3606545522584499</v>
      </c>
      <c r="S117">
        <v>5.8575827738762296</v>
      </c>
    </row>
    <row r="118" spans="14:19" x14ac:dyDescent="0.45">
      <c r="N118">
        <v>1.1499999999999999</v>
      </c>
      <c r="O118">
        <v>1.71924654724285</v>
      </c>
      <c r="P118">
        <v>0.21148878813411001</v>
      </c>
      <c r="Q118">
        <v>-6.0154199756091096</v>
      </c>
      <c r="R118">
        <v>3.3140763000569899</v>
      </c>
      <c r="S118">
        <v>5.8745970879297396</v>
      </c>
    </row>
    <row r="119" spans="14:19" x14ac:dyDescent="0.45">
      <c r="N119">
        <v>1.1599999999999999</v>
      </c>
      <c r="O119">
        <v>1.7199081430693599</v>
      </c>
      <c r="P119">
        <v>0.20464349007388799</v>
      </c>
      <c r="Q119">
        <v>-6.0473635566708097</v>
      </c>
      <c r="R119">
        <v>3.2675498245881598</v>
      </c>
      <c r="S119">
        <v>5.8910959809095997</v>
      </c>
    </row>
    <row r="120" spans="14:19" x14ac:dyDescent="0.45">
      <c r="N120">
        <v>1.17</v>
      </c>
      <c r="O120">
        <v>1.72021342907411</v>
      </c>
      <c r="P120">
        <v>0.19780168989274999</v>
      </c>
      <c r="Q120">
        <v>-6.0788380096110703</v>
      </c>
      <c r="R120">
        <v>3.2210939401883101</v>
      </c>
      <c r="S120">
        <v>5.9070847659172996</v>
      </c>
    </row>
    <row r="121" spans="14:19" x14ac:dyDescent="0.45">
      <c r="N121">
        <v>1.18</v>
      </c>
      <c r="O121">
        <v>1.72016395075661</v>
      </c>
      <c r="P121">
        <v>0.19096403778090901</v>
      </c>
      <c r="Q121">
        <v>-6.1098401686031396</v>
      </c>
      <c r="R121">
        <v>3.1747280146121502</v>
      </c>
      <c r="S121">
        <v>5.9225685140427196</v>
      </c>
    </row>
    <row r="122" spans="14:19" x14ac:dyDescent="0.45">
      <c r="N122">
        <v>1.19</v>
      </c>
      <c r="O122">
        <v>1.71976127097545</v>
      </c>
      <c r="P122">
        <v>0.18413118905470499</v>
      </c>
      <c r="Q122">
        <v>-6.1403669395099802</v>
      </c>
      <c r="R122">
        <v>3.1284720147699301</v>
      </c>
      <c r="S122">
        <v>5.9375520247456004</v>
      </c>
    </row>
    <row r="123" spans="14:19" x14ac:dyDescent="0.45">
      <c r="N123">
        <v>1.2</v>
      </c>
      <c r="O123">
        <v>1.71900697015235</v>
      </c>
      <c r="P123">
        <v>0.177303804131519</v>
      </c>
      <c r="Q123">
        <v>-6.1704152984288898</v>
      </c>
      <c r="R123">
        <v>3.08234655472193</v>
      </c>
      <c r="S123">
        <v>5.9520397963367797</v>
      </c>
    </row>
    <row r="124" spans="14:19" x14ac:dyDescent="0.45">
      <c r="N124">
        <v>1.21</v>
      </c>
      <c r="O124">
        <v>1.71790264651916</v>
      </c>
      <c r="P124">
        <v>0.17048254852005101</v>
      </c>
      <c r="Q124">
        <v>-6.1999822902931196</v>
      </c>
      <c r="R124">
        <v>3.0363729459725999</v>
      </c>
      <c r="S124">
        <v>5.9660359962918799</v>
      </c>
    </row>
    <row r="125" spans="14:19" x14ac:dyDescent="0.45">
      <c r="N125">
        <v>1.22</v>
      </c>
      <c r="O125">
        <v>1.71644991640949</v>
      </c>
      <c r="P125">
        <v>0.16366809282594899</v>
      </c>
      <c r="Q125">
        <v>-6.2290650275307797</v>
      </c>
      <c r="R125">
        <v>2.9905732500860598</v>
      </c>
      <c r="S125">
        <v>5.9795444311306101</v>
      </c>
    </row>
    <row r="126" spans="14:19" x14ac:dyDescent="0.45">
      <c r="N126">
        <v>1.23</v>
      </c>
      <c r="O126">
        <v>1.7146504145970201</v>
      </c>
      <c r="P126">
        <v>0.15686111277272499</v>
      </c>
      <c r="Q126">
        <v>-6.2576606887815904</v>
      </c>
      <c r="R126">
        <v>2.9449703336179498</v>
      </c>
      <c r="S126">
        <v>5.9925685155941304</v>
      </c>
    </row>
    <row r="127" spans="14:19" x14ac:dyDescent="0.45">
      <c r="N127">
        <v>1.24</v>
      </c>
      <c r="O127">
        <v>1.71250579468249</v>
      </c>
      <c r="P127">
        <v>0.150062289237999</v>
      </c>
      <c r="Q127">
        <v>-6.2857665176723101</v>
      </c>
      <c r="R127">
        <v>2.8995879253247101</v>
      </c>
      <c r="S127">
        <v>6.0051112408509404</v>
      </c>
    </row>
    <row r="128" spans="14:19" x14ac:dyDescent="0.45">
      <c r="N128">
        <v>1.25</v>
      </c>
      <c r="O128">
        <v>1.7100177295316901</v>
      </c>
      <c r="P128">
        <v>0.14327230830509599</v>
      </c>
      <c r="Q128">
        <v>-6.31337982165177</v>
      </c>
      <c r="R128">
        <v>2.8544506755692098</v>
      </c>
      <c r="S128">
        <v>6.0171751414590897</v>
      </c>
    </row>
    <row r="129" spans="14:19" x14ac:dyDescent="0.45">
      <c r="N129">
        <v>1.26</v>
      </c>
      <c r="O129">
        <v>1.7071879117666899</v>
      </c>
      <c r="P129">
        <v>0.13649186133003999</v>
      </c>
      <c r="Q129">
        <v>-6.3404979708865596</v>
      </c>
      <c r="R129">
        <v>2.80958421778934</v>
      </c>
      <c r="S129">
        <v>6.0287622608091898</v>
      </c>
    </row>
    <row r="130" spans="14:19" x14ac:dyDescent="0.45">
      <c r="N130">
        <v>1.27</v>
      </c>
      <c r="O130">
        <v>1.7040180543130501</v>
      </c>
      <c r="P130">
        <v>0.129721645024027</v>
      </c>
      <c r="Q130">
        <v>-6.36711839721898</v>
      </c>
      <c r="R130">
        <v>2.7650152318323502</v>
      </c>
      <c r="S130">
        <v>6.0398741147696002</v>
      </c>
    </row>
    <row r="131" spans="14:19" x14ac:dyDescent="0.45">
      <c r="N131">
        <v>1.28</v>
      </c>
      <c r="O131">
        <v>1.70050989100568</v>
      </c>
      <c r="P131">
        <v>0.122962361551466</v>
      </c>
      <c r="Q131">
        <v>-6.3932385931887703</v>
      </c>
      <c r="R131">
        <v>2.7207715088809801</v>
      </c>
      <c r="S131">
        <v>6.0505116532520899</v>
      </c>
    </row>
    <row r="132" spans="14:19" x14ac:dyDescent="0.45">
      <c r="N132">
        <v>1.29</v>
      </c>
      <c r="O132">
        <v>1.6966651772561401</v>
      </c>
      <c r="P132">
        <v>0.116214718643668</v>
      </c>
      <c r="Q132">
        <v>-6.4188561111206601</v>
      </c>
      <c r="R132">
        <v>2.6768820176043699</v>
      </c>
      <c r="S132">
        <v>6.0606752194148896</v>
      </c>
    </row>
    <row r="133" spans="14:19" x14ac:dyDescent="0.45">
      <c r="N133">
        <v>1.3</v>
      </c>
      <c r="O133">
        <v>1.6924856907847301</v>
      </c>
      <c r="P133">
        <v>0.10947942972828199</v>
      </c>
      <c r="Q133">
        <v>-6.44396856228001</v>
      </c>
      <c r="R133">
        <v>2.63337697105707</v>
      </c>
      <c r="S133">
        <v>6.0703645062198603</v>
      </c>
    </row>
    <row r="134" spans="14:19" x14ac:dyDescent="0.45">
      <c r="N134">
        <v>1.31</v>
      </c>
      <c r="O134">
        <v>1.68797323242036</v>
      </c>
      <c r="P134">
        <v>0.10275721407456601</v>
      </c>
      <c r="Q134">
        <v>-6.4685736160992899</v>
      </c>
      <c r="R134">
        <v>2.59028789371947</v>
      </c>
      <c r="S134">
        <v>6.0795785100642599</v>
      </c>
    </row>
    <row r="135" spans="14:19" x14ac:dyDescent="0.45">
      <c r="N135">
        <v>1.32</v>
      </c>
      <c r="O135">
        <v>1.6831296269718401</v>
      </c>
      <c r="P135">
        <v>9.6048796954541299E-2</v>
      </c>
      <c r="Q135">
        <v>-6.49266899947827</v>
      </c>
      <c r="R135">
        <v>2.5476476879213901</v>
      </c>
      <c r="S135">
        <v>6.0883154812142397</v>
      </c>
    </row>
    <row r="136" spans="14:19" x14ac:dyDescent="0.45">
      <c r="N136">
        <v>1.33</v>
      </c>
      <c r="O136">
        <v>1.6779567241740001</v>
      </c>
      <c r="P136">
        <v>8.9354909820084205E-2</v>
      </c>
      <c r="Q136">
        <v>-6.5162524961615302</v>
      </c>
      <c r="R136">
        <v>2.5054906987142802</v>
      </c>
      <c r="S136">
        <v>6.0965728707808298</v>
      </c>
    </row>
    <row r="137" spans="14:19" x14ac:dyDescent="0.45">
      <c r="N137">
        <v>1.34</v>
      </c>
      <c r="O137">
        <v>1.6724563997125701</v>
      </c>
      <c r="P137">
        <v>8.2676290495936805E-2</v>
      </c>
      <c r="Q137">
        <v>-6.5393219461972398</v>
      </c>
      <c r="R137">
        <v>2.4638527760561302</v>
      </c>
      <c r="S137">
        <v>6.1043472739990099</v>
      </c>
    </row>
    <row r="138" spans="14:19" x14ac:dyDescent="0.45">
      <c r="N138">
        <v>1.35</v>
      </c>
      <c r="O138">
        <v>1.6666305563314301</v>
      </c>
      <c r="P138">
        <v>7.6013683388568898E-2</v>
      </c>
      <c r="Q138">
        <v>-6.5618752454814802</v>
      </c>
      <c r="R138">
        <v>2.42277133294336</v>
      </c>
      <c r="S138">
        <v>6.1116343696004396</v>
      </c>
    </row>
    <row r="139" spans="14:19" x14ac:dyDescent="0.45">
      <c r="N139">
        <v>1.36</v>
      </c>
      <c r="O139">
        <v>1.66048112502635</v>
      </c>
      <c r="P139">
        <v>6.9367839710752097E-2</v>
      </c>
      <c r="Q139">
        <v>-6.5839103453932903</v>
      </c>
      <c r="R139">
        <v>2.38228539786701</v>
      </c>
      <c r="S139">
        <v>6.1184288551123096</v>
      </c>
    </row>
    <row r="140" spans="14:19" x14ac:dyDescent="0.45">
      <c r="N140">
        <v>1.37</v>
      </c>
      <c r="O140">
        <v>1.6540100663291399</v>
      </c>
      <c r="P140">
        <v>6.2739517721601107E-2</v>
      </c>
      <c r="Q140">
        <v>-6.6054252525258299</v>
      </c>
      <c r="R140">
        <v>2.3424356596853602</v>
      </c>
      <c r="S140">
        <v>6.1247243779707699</v>
      </c>
    </row>
    <row r="141" spans="14:19" x14ac:dyDescent="0.45">
      <c r="N141">
        <v>1.38</v>
      </c>
      <c r="O141">
        <v>1.6472193716860799</v>
      </c>
      <c r="P141">
        <v>5.6129482981718298E-2</v>
      </c>
      <c r="Q141">
        <v>-6.6264180285199599</v>
      </c>
      <c r="R141">
        <v>2.3032645026948102</v>
      </c>
      <c r="S141">
        <v>6.1305134624117104</v>
      </c>
    </row>
    <row r="142" spans="14:19" x14ac:dyDescent="0.45">
      <c r="N142">
        <v>1.39</v>
      </c>
      <c r="O142">
        <v>1.6401110649347801</v>
      </c>
      <c r="P142">
        <v>4.9538508622930098E-2</v>
      </c>
      <c r="Q142">
        <v>-6.6468867900069402</v>
      </c>
      <c r="R142">
        <v>2.2648160293485402</v>
      </c>
      <c r="S142">
        <v>6.13578743219714</v>
      </c>
    </row>
    <row r="143" spans="14:19" x14ac:dyDescent="0.45">
      <c r="N143">
        <v>1.4</v>
      </c>
      <c r="O143">
        <v>1.63268720388305</v>
      </c>
      <c r="P143">
        <v>4.2967375631921802E-2</v>
      </c>
      <c r="Q143">
        <v>-6.6668297086678496</v>
      </c>
      <c r="R143">
        <v>2.22713606772614</v>
      </c>
      <c r="S143">
        <v>6.1405363293553696</v>
      </c>
    </row>
    <row r="144" spans="14:19" x14ac:dyDescent="0.45">
      <c r="N144">
        <v>1.41</v>
      </c>
      <c r="O144">
        <v>1.6249498819932999</v>
      </c>
      <c r="P144">
        <v>3.6416873146866598E-2</v>
      </c>
      <c r="Q144">
        <v>-6.6862450114179097</v>
      </c>
      <c r="R144">
        <v>2.1902721605059399</v>
      </c>
      <c r="S144">
        <v>6.1447488292624399</v>
      </c>
    </row>
    <row r="145" spans="14:19" x14ac:dyDescent="0.45">
      <c r="N145">
        <v>1.42</v>
      </c>
      <c r="O145">
        <v>1.61690123017592</v>
      </c>
      <c r="P145">
        <v>2.98877987658927E-2</v>
      </c>
      <c r="Q145">
        <v>-6.7051309807245998</v>
      </c>
      <c r="R145">
        <v>2.1542735318506301</v>
      </c>
      <c r="S145">
        <v>6.1484121525731297</v>
      </c>
    </row>
    <row r="146" spans="14:19" x14ac:dyDescent="0.45">
      <c r="N146">
        <v>1.43</v>
      </c>
      <c r="O146">
        <v>1.6085434186940399</v>
      </c>
      <c r="P146">
        <v>2.3380958865944899E-2</v>
      </c>
      <c r="Q146">
        <v>-6.7234859550693002</v>
      </c>
      <c r="R146">
        <v>2.1191910283045599</v>
      </c>
      <c r="S146">
        <v>6.1515119747273603</v>
      </c>
    </row>
    <row r="147" spans="14:19" x14ac:dyDescent="0.45">
      <c r="N147">
        <v>1.44</v>
      </c>
      <c r="O147">
        <v>1.59987865918198</v>
      </c>
      <c r="P147">
        <v>1.6897168930260099E-2</v>
      </c>
      <c r="Q147">
        <v>-6.7413083295626297</v>
      </c>
      <c r="R147">
        <v>2.08507702954225</v>
      </c>
      <c r="S147">
        <v>6.1540323340119496</v>
      </c>
    </row>
    <row r="148" spans="14:19" x14ac:dyDescent="0.45">
      <c r="N148">
        <v>1.45</v>
      </c>
      <c r="O148">
        <v>1.5909092067786701</v>
      </c>
      <c r="P148">
        <v>1.0437253882302501E-2</v>
      </c>
      <c r="Q148">
        <v>-6.7585965567247497</v>
      </c>
      <c r="R148">
        <v>2.0519853246331898</v>
      </c>
      <c r="S148">
        <v>6.1559555394529202</v>
      </c>
    </row>
    <row r="149" spans="14:19" x14ac:dyDescent="0.45">
      <c r="N149">
        <v>1.46</v>
      </c>
      <c r="O149">
        <v>1.5816373623763</v>
      </c>
      <c r="P149">
        <v>4.0020484235786498E-3</v>
      </c>
      <c r="Q149">
        <v>-6.7753491474419301</v>
      </c>
      <c r="R149">
        <v>2.0199709494333402</v>
      </c>
      <c r="S149">
        <v>6.1572620801455198</v>
      </c>
    </row>
    <row r="150" spans="14:19" x14ac:dyDescent="0.45">
      <c r="N150">
        <v>1.47</v>
      </c>
      <c r="O150">
        <v>1.5720654749832901</v>
      </c>
      <c r="P150">
        <v>-2.4076026277130898E-3</v>
      </c>
      <c r="Q150">
        <v>-6.7915646721117202</v>
      </c>
      <c r="R150">
        <v>1.9890899808206699</v>
      </c>
      <c r="S150">
        <v>6.1579305379973297</v>
      </c>
    </row>
    <row r="151" spans="14:19" x14ac:dyDescent="0.45">
      <c r="N151">
        <v>1.48</v>
      </c>
      <c r="O151">
        <v>1.56219594419943</v>
      </c>
      <c r="P151">
        <v>-8.7908440007556602E-3</v>
      </c>
      <c r="Q151">
        <v>-6.8072417619889096</v>
      </c>
      <c r="R151">
        <v>1.9593992838048599</v>
      </c>
      <c r="S151">
        <v>6.1579375062554602</v>
      </c>
    </row>
    <row r="152" spans="14:19" x14ac:dyDescent="0.45">
      <c r="N152">
        <v>1.49</v>
      </c>
      <c r="O152">
        <v>1.5520312227989299</v>
      </c>
      <c r="P152">
        <v>-1.51468096430111E-2</v>
      </c>
      <c r="Q152">
        <v>-6.8223791107451301</v>
      </c>
      <c r="R152">
        <v>1.9309562081070599</v>
      </c>
      <c r="S152">
        <v>6.1572575166011996</v>
      </c>
    </row>
    <row r="153" spans="14:19" x14ac:dyDescent="0.45">
      <c r="N153">
        <v>1.5</v>
      </c>
      <c r="O153">
        <v>1.5415738194156701</v>
      </c>
      <c r="P153">
        <v>-2.1474622402621098E-2</v>
      </c>
      <c r="Q153">
        <v>-6.8369754762544499</v>
      </c>
      <c r="R153">
        <v>1.9038182316664201</v>
      </c>
      <c r="S153">
        <v>6.1558629780074297</v>
      </c>
    </row>
    <row r="154" spans="14:19" x14ac:dyDescent="0.45">
      <c r="N154">
        <v>1.51</v>
      </c>
      <c r="O154">
        <v>1.5308263013224099</v>
      </c>
      <c r="P154">
        <v>-2.7773393727581398E-2</v>
      </c>
      <c r="Q154">
        <v>-6.8510296826172397</v>
      </c>
      <c r="R154">
        <v>1.87804254972352</v>
      </c>
      <c r="S154">
        <v>6.1537241309442097</v>
      </c>
    </row>
    <row r="155" spans="14:19" x14ac:dyDescent="0.45">
      <c r="N155">
        <v>1.52</v>
      </c>
      <c r="O155">
        <v>1.51979129729342</v>
      </c>
      <c r="P155">
        <v>-3.40422233875559E-2</v>
      </c>
      <c r="Q155">
        <v>-6.8645406224338199</v>
      </c>
      <c r="R155">
        <v>1.8536856096779299</v>
      </c>
      <c r="S155">
        <v>6.1508090208565003</v>
      </c>
    </row>
    <row r="156" spans="14:19" x14ac:dyDescent="0.45">
      <c r="N156">
        <v>1.53</v>
      </c>
      <c r="O156">
        <v>1.50847150053729</v>
      </c>
      <c r="P156">
        <v>-4.0280199224774403E-2</v>
      </c>
      <c r="Q156">
        <v>-6.8775072593381203</v>
      </c>
      <c r="R156">
        <v>1.83080259381979</v>
      </c>
      <c r="S156">
        <v>6.1470834950919198</v>
      </c>
    </row>
    <row r="157" spans="14:19" x14ac:dyDescent="0.45">
      <c r="N157">
        <v>1.54</v>
      </c>
      <c r="O157">
        <v>1.49686967168397</v>
      </c>
      <c r="P157">
        <v>-4.6486396940996599E-2</v>
      </c>
      <c r="Q157">
        <v>-6.8899286308005196</v>
      </c>
      <c r="R157">
        <v>1.8094468542665001</v>
      </c>
      <c r="S157">
        <v>6.1425112275874403</v>
      </c>
    </row>
    <row r="158" spans="14:19" x14ac:dyDescent="0.45">
      <c r="N158">
        <v>1.55</v>
      </c>
      <c r="O158">
        <v>1.4849886418068601</v>
      </c>
      <c r="P158">
        <v>-5.2659879927991898E-2</v>
      </c>
      <c r="Q158">
        <v>-6.9018038512063198</v>
      </c>
      <c r="R158">
        <v>1.78966930693308</v>
      </c>
      <c r="S158">
        <v>6.1370537755903403</v>
      </c>
    </row>
    <row r="159" spans="14:19" x14ac:dyDescent="0.45">
      <c r="N159">
        <v>1.56</v>
      </c>
      <c r="O159">
        <v>1.4728313154581301</v>
      </c>
      <c r="P159">
        <v>-5.8799699149359702E-2</v>
      </c>
      <c r="Q159">
        <v>-6.9131321152143297</v>
      </c>
      <c r="R159">
        <v>1.77151779402804</v>
      </c>
      <c r="S159">
        <v>6.1306706724521698</v>
      </c>
    </row>
    <row r="160" spans="14:19" x14ac:dyDescent="0.45">
      <c r="N160">
        <v>1.57</v>
      </c>
      <c r="O160">
        <v>1.46040067369208</v>
      </c>
      <c r="P160">
        <v>-6.4904893081755094E-2</v>
      </c>
      <c r="Q160">
        <v>-6.9239127013964499</v>
      </c>
      <c r="R160">
        <v>1.75503642725183</v>
      </c>
      <c r="S160">
        <v>6.1233195600595796</v>
      </c>
    </row>
    <row r="161" spans="14:19" x14ac:dyDescent="0.45">
      <c r="N161">
        <v>1.58</v>
      </c>
      <c r="O161">
        <v>1.4476997770489799</v>
      </c>
      <c r="P161">
        <v>-7.0974487723664298E-2</v>
      </c>
      <c r="Q161">
        <v>-6.9341449761558396</v>
      </c>
      <c r="R161">
        <v>1.74026492640538</v>
      </c>
      <c r="S161">
        <v>6.1149563637289699</v>
      </c>
    </row>
    <row r="162" spans="14:19" x14ac:dyDescent="0.45">
      <c r="N162">
        <v>1.59</v>
      </c>
      <c r="O162">
        <v>1.4347317684688099</v>
      </c>
      <c r="P162">
        <v>-7.7007496679760104E-2</v>
      </c>
      <c r="Q162">
        <v>-6.9438283979167297</v>
      </c>
      <c r="R162">
        <v>1.72723797028369</v>
      </c>
      <c r="S162">
        <v>6.1055355113851197</v>
      </c>
    </row>
    <row r="163" spans="14:19" x14ac:dyDescent="0.45">
      <c r="N163">
        <v>1.6</v>
      </c>
      <c r="O163">
        <v>1.42149987610266</v>
      </c>
      <c r="P163">
        <v>-8.3002921328536206E-2</v>
      </c>
      <c r="Q163">
        <v>-6.9529625215744497</v>
      </c>
      <c r="R163">
        <v>1.7159845783192</v>
      </c>
      <c r="S163">
        <v>6.09501019757883</v>
      </c>
    </row>
    <row r="164" spans="14:19" x14ac:dyDescent="0.45">
      <c r="N164">
        <v>1.61</v>
      </c>
      <c r="O164">
        <v>1.4080074159876199</v>
      </c>
      <c r="P164">
        <v>-8.8959751080344401E-2</v>
      </c>
      <c r="Q164">
        <v>-6.9615470031893203</v>
      </c>
      <c r="R164">
        <v>1.7065275422447701</v>
      </c>
      <c r="S164">
        <v>6.0833326914138404</v>
      </c>
    </row>
    <row r="165" spans="14:19" x14ac:dyDescent="0.45">
      <c r="N165">
        <v>1.62</v>
      </c>
      <c r="O165">
        <v>1.3942577945502601</v>
      </c>
      <c r="P165">
        <v>-9.4876963732141106E-2</v>
      </c>
      <c r="Q165">
        <v>-6.9695816049027401</v>
      </c>
      <c r="R165">
        <v>1.6988829268986001</v>
      </c>
      <c r="S165">
        <v>6.0704546858103301</v>
      </c>
    </row>
    <row r="166" spans="14:19" x14ac:dyDescent="0.45">
      <c r="N166">
        <v>1.63</v>
      </c>
      <c r="O166">
        <v>1.3802545109034701</v>
      </c>
      <c r="P166">
        <v>-0.10075352592417799</v>
      </c>
      <c r="Q166">
        <v>-6.9770662000484203</v>
      </c>
      <c r="R166">
        <v>1.6930596580861099</v>
      </c>
      <c r="S166">
        <v>6.0563276838198199</v>
      </c>
    </row>
    <row r="167" spans="14:19" x14ac:dyDescent="0.45">
      <c r="N167">
        <v>1.64</v>
      </c>
      <c r="O167">
        <v>1.3660011589024501</v>
      </c>
      <c r="P167">
        <v>-0.10658839370258</v>
      </c>
      <c r="Q167">
        <v>-6.9840007784268803</v>
      </c>
      <c r="R167">
        <v>1.68905921312305</v>
      </c>
      <c r="S167">
        <v>6.0409034160300896</v>
      </c>
    </row>
    <row r="168" spans="14:19" x14ac:dyDescent="0.45">
      <c r="N168">
        <v>1.65</v>
      </c>
      <c r="O168">
        <v>1.35150142892666</v>
      </c>
      <c r="P168">
        <v>-0.11238051319024001</v>
      </c>
      <c r="Q168">
        <v>-6.99038545170625</v>
      </c>
      <c r="R168">
        <v>1.6868754263851999</v>
      </c>
      <c r="S168">
        <v>6.02413428157592</v>
      </c>
    </row>
    <row r="169" spans="14:19" x14ac:dyDescent="0.45">
      <c r="N169">
        <v>1.66</v>
      </c>
      <c r="O169">
        <v>1.33675910935769</v>
      </c>
      <c r="P169">
        <v>-0.11812882136681301</v>
      </c>
      <c r="Q169">
        <v>-6.9962204589081498</v>
      </c>
      <c r="R169">
        <v>1.68649441805408</v>
      </c>
      <c r="S169">
        <v>6.0059738040179997</v>
      </c>
    </row>
    <row r="170" spans="14:19" x14ac:dyDescent="0.45">
      <c r="N170">
        <v>1.67</v>
      </c>
      <c r="O170">
        <v>1.32177808772561</v>
      </c>
      <c r="P170">
        <v>-0.123832246956829</v>
      </c>
      <c r="Q170">
        <v>-7.0015061719340004</v>
      </c>
      <c r="R170">
        <v>1.68789464953666</v>
      </c>
      <c r="S170">
        <v>5.9863770924696302</v>
      </c>
    </row>
    <row r="171" spans="14:19" x14ac:dyDescent="0.45">
      <c r="N171">
        <v>1.68</v>
      </c>
      <c r="O171">
        <v>1.3065623515010001</v>
      </c>
      <c r="P171">
        <v>-0.129489711423106</v>
      </c>
      <c r="Q171">
        <v>-7.0062431010842801</v>
      </c>
      <c r="R171">
        <v>1.69104710407131</v>
      </c>
      <c r="S171">
        <v>5.9653012979154703</v>
      </c>
    </row>
    <row r="172" spans="14:19" x14ac:dyDescent="0.45">
      <c r="N172">
        <v>1.69</v>
      </c>
      <c r="O172">
        <v>1.2911159885141299</v>
      </c>
      <c r="P172">
        <v>-0.13510013006091601</v>
      </c>
      <c r="Q172">
        <v>-7.0104319005215299</v>
      </c>
      <c r="R172">
        <v>1.6959155861636399</v>
      </c>
      <c r="S172">
        <v>5.9427060547187498</v>
      </c>
    </row>
    <row r="173" spans="14:19" x14ac:dyDescent="0.45">
      <c r="N173">
        <v>1.7</v>
      </c>
      <c r="O173">
        <v>1.2754431869879601</v>
      </c>
      <c r="P173">
        <v>-0.14066241318661701</v>
      </c>
      <c r="Q173">
        <v>-7.0140733736274896</v>
      </c>
      <c r="R173">
        <v>1.70245712906539</v>
      </c>
      <c r="S173">
        <v>5.9185538978520498</v>
      </c>
    </row>
    <row r="174" spans="14:19" x14ac:dyDescent="0.45">
      <c r="N174">
        <v>1.71</v>
      </c>
      <c r="O174">
        <v>1.2595482351771199</v>
      </c>
      <c r="P174">
        <v>-0.146175467412958</v>
      </c>
      <c r="Q174">
        <v>-7.0171684782049804</v>
      </c>
      <c r="R174">
        <v>1.71062249580952</v>
      </c>
      <c r="S174">
        <v>5.8928106473709496</v>
      </c>
    </row>
    <row r="175" spans="14:19" x14ac:dyDescent="0.45">
      <c r="N175">
        <v>1.72</v>
      </c>
      <c r="O175">
        <v>1.2434355206102199</v>
      </c>
      <c r="P175">
        <v>-0.15163819700192899</v>
      </c>
      <c r="Q175">
        <v>-7.0197183314769198</v>
      </c>
      <c r="R175">
        <v>1.7203567565625599</v>
      </c>
      <c r="S175">
        <v>5.8654457530006301</v>
      </c>
    </row>
    <row r="176" spans="14:19" x14ac:dyDescent="0.45">
      <c r="N176">
        <v>1.73</v>
      </c>
      <c r="O176">
        <v>1.2271095289382901</v>
      </c>
      <c r="P176">
        <v>-0.157049505284963</v>
      </c>
      <c r="Q176">
        <v>-7.0217242148373904</v>
      </c>
      <c r="R176">
        <v>1.7315999233709001</v>
      </c>
      <c r="S176">
        <v>5.8364325933200201</v>
      </c>
    </row>
    <row r="177" spans="14:19" x14ac:dyDescent="0.45">
      <c r="N177">
        <v>1.74</v>
      </c>
      <c r="O177">
        <v>1.2105748423971101</v>
      </c>
      <c r="P177">
        <v>-0.16240829613947699</v>
      </c>
      <c r="Q177">
        <v>-7.02318757831305</v>
      </c>
      <c r="R177">
        <v>1.74428762278265</v>
      </c>
      <c r="S177">
        <v>5.8057487257859597</v>
      </c>
    </row>
    <row r="178" spans="14:19" x14ac:dyDescent="0.45">
      <c r="N178">
        <v>1.75</v>
      </c>
      <c r="O178">
        <v>1.1938361378956901</v>
      </c>
      <c r="P178">
        <v>-0.16771347551023999</v>
      </c>
      <c r="Q178">
        <v>-7.0241100446974096</v>
      </c>
      <c r="R178">
        <v>1.75835178724896</v>
      </c>
      <c r="S178">
        <v>5.7733760856228002</v>
      </c>
    </row>
    <row r="179" spans="14:19" x14ac:dyDescent="0.45">
      <c r="N179">
        <v>1.76</v>
      </c>
      <c r="O179">
        <v>1.1768981847471101</v>
      </c>
      <c r="P179">
        <v>-0.17296395296383901</v>
      </c>
      <c r="Q179">
        <v>-7.0244934133252199</v>
      </c>
      <c r="R179">
        <v>1.7737213475039799</v>
      </c>
      <c r="S179">
        <v>5.7393011333007697</v>
      </c>
    </row>
    <row r="180" spans="14:19" x14ac:dyDescent="0.45">
      <c r="N180">
        <v>1.77</v>
      </c>
      <c r="O180">
        <v>1.1597658420614101</v>
      </c>
      <c r="P180">
        <v>-0.17815864326452299</v>
      </c>
      <c r="Q180">
        <v>-7.0243396634591901</v>
      </c>
      <c r="R180">
        <v>1.7903229100964999</v>
      </c>
      <c r="S180">
        <v>5.7035149518505204</v>
      </c>
    </row>
    <row r="181" spans="14:19" x14ac:dyDescent="0.45">
      <c r="N181">
        <v>1.78</v>
      </c>
      <c r="O181">
        <v>1.14244405582276</v>
      </c>
      <c r="P181">
        <v>-0.183296467960022</v>
      </c>
      <c r="Q181">
        <v>-7.0236509572666801</v>
      </c>
      <c r="R181">
        <v>1.8080814066817701</v>
      </c>
      <c r="S181">
        <v>5.6660132965473498</v>
      </c>
    </row>
    <row r="182" spans="14:19" x14ac:dyDescent="0.45">
      <c r="N182">
        <v>1.79</v>
      </c>
      <c r="O182">
        <v>1.1249378556751899</v>
      </c>
      <c r="P182">
        <v>-0.188376356966383</v>
      </c>
      <c r="Q182">
        <v>-7.0224296423689303</v>
      </c>
      <c r="R182">
        <v>1.8269207043626501</v>
      </c>
      <c r="S182">
        <v>5.6267966005099099</v>
      </c>
    </row>
    <row r="183" spans="14:19" x14ac:dyDescent="0.45">
      <c r="N183">
        <v>1.8</v>
      </c>
      <c r="O183">
        <v>1.10725235144262</v>
      </c>
      <c r="P183">
        <v>-0.193397250141564</v>
      </c>
      <c r="Q183">
        <v>-7.02067825395096</v>
      </c>
      <c r="R183">
        <v>1.8467641691010599</v>
      </c>
      <c r="S183">
        <v>5.5858699404844101</v>
      </c>
    </row>
    <row r="184" spans="14:19" x14ac:dyDescent="0.45">
      <c r="N184">
        <v>1.81</v>
      </c>
      <c r="O184">
        <v>1.0893927294094301</v>
      </c>
      <c r="P184">
        <v>-0.198358098838263</v>
      </c>
      <c r="Q184">
        <v>-7.0183995164246804</v>
      </c>
      <c r="R184">
        <v>1.86753517684017</v>
      </c>
      <c r="S184">
        <v>5.5432429675363002</v>
      </c>
    </row>
    <row r="185" spans="14:19" x14ac:dyDescent="0.45">
      <c r="N185">
        <v>1.82</v>
      </c>
      <c r="O185">
        <v>1.0713642483885</v>
      </c>
      <c r="P185">
        <v>-0.20325786742736501</v>
      </c>
      <c r="Q185">
        <v>-7.0155963446425798</v>
      </c>
      <c r="R185">
        <v>1.8891575693646201</v>
      </c>
      <c r="S185">
        <v>5.4989298075752799</v>
      </c>
    </row>
    <row r="186" spans="14:19" x14ac:dyDescent="0.45">
      <c r="N186">
        <v>1.83</v>
      </c>
      <c r="O186">
        <v>1.05317223560294</v>
      </c>
      <c r="P186">
        <v>-0.20809553478426501</v>
      </c>
      <c r="Q186">
        <v>-7.0122718446632701</v>
      </c>
      <c r="R186">
        <v>1.9115560540005601</v>
      </c>
      <c r="S186">
        <v>5.4529489366339998</v>
      </c>
    </row>
    <row r="187" spans="14:19" x14ac:dyDescent="0.45">
      <c r="N187">
        <v>1.84</v>
      </c>
      <c r="O187">
        <v>1.0348220824075001</v>
      </c>
      <c r="P187">
        <v>-0.21287009573131599</v>
      </c>
      <c r="Q187">
        <v>-7.0084293140740002</v>
      </c>
      <c r="R187">
        <v>1.9346565479759099</v>
      </c>
      <c r="S187">
        <v>5.4053230356486299</v>
      </c>
    </row>
    <row r="188" spans="14:19" x14ac:dyDescent="0.45">
      <c r="N188">
        <v>1.85</v>
      </c>
      <c r="O188">
        <v>1.0163192398747001</v>
      </c>
      <c r="P188">
        <v>-0.21758056243052201</v>
      </c>
      <c r="Q188">
        <v>-7.0040722418782</v>
      </c>
      <c r="R188">
        <v>1.9583864696156501</v>
      </c>
      <c r="S188">
        <v>5.3560788291952601</v>
      </c>
    </row>
    <row r="189" spans="14:19" x14ac:dyDescent="0.45">
      <c r="N189">
        <v>1.86</v>
      </c>
      <c r="O189">
        <v>0.997669214269442</v>
      </c>
      <c r="P189">
        <v>-0.222225965721534</v>
      </c>
      <c r="Q189">
        <v>-6.9992043079590998</v>
      </c>
      <c r="R189">
        <v>1.9826749795510299</v>
      </c>
      <c r="S189">
        <v>5.3052469122597996</v>
      </c>
    </row>
    <row r="190" spans="14:19" x14ac:dyDescent="0.45">
      <c r="N190">
        <v>1.87</v>
      </c>
      <c r="O190">
        <v>0.97887756243490198</v>
      </c>
      <c r="P190">
        <v>-0.226805356400851</v>
      </c>
      <c r="Q190">
        <v>-6.9938293821324899</v>
      </c>
      <c r="R190">
        <v>2.0074531758074099</v>
      </c>
      <c r="S190">
        <v>5.2528615686970701</v>
      </c>
    </row>
    <row r="191" spans="14:19" x14ac:dyDescent="0.45">
      <c r="N191">
        <v>1.88</v>
      </c>
      <c r="O191">
        <v>0.95994988711092999</v>
      </c>
      <c r="P191">
        <v>-0.23131780643890601</v>
      </c>
      <c r="Q191">
        <v>-6.98795152280384</v>
      </c>
      <c r="R191">
        <v>2.0326542470449298</v>
      </c>
      <c r="S191">
        <v>5.1989605845963602</v>
      </c>
    </row>
    <row r="192" spans="14:19" x14ac:dyDescent="0.45">
      <c r="N192">
        <v>1.89</v>
      </c>
      <c r="O192">
        <v>0.94089183220485495</v>
      </c>
      <c r="P192">
        <v>-0.23576241013246799</v>
      </c>
      <c r="Q192">
        <v>-6.9815749752462297</v>
      </c>
      <c r="R192">
        <v>2.05821358840705</v>
      </c>
      <c r="S192">
        <v>5.1435850593388102</v>
      </c>
    </row>
    <row r="193" spans="14:19" x14ac:dyDescent="0.45">
      <c r="N193">
        <v>1.9</v>
      </c>
      <c r="O193">
        <v>0.92170907803320901</v>
      </c>
      <c r="P193">
        <v>-0.24013828519045199</v>
      </c>
      <c r="Q193">
        <v>-6.9747041695167598</v>
      </c>
      <c r="R193">
        <v>2.0840688844300099</v>
      </c>
      <c r="S193">
        <v>5.0867792167231496</v>
      </c>
    </row>
    <row r="194" spans="14:19" x14ac:dyDescent="0.45">
      <c r="N194">
        <v>1.91</v>
      </c>
      <c r="O194">
        <v>0.90240733655146099</v>
      </c>
      <c r="P194">
        <v>-0.24444457375179299</v>
      </c>
      <c r="Q194">
        <v>-6.9673437180301203</v>
      </c>
      <c r="R194">
        <v>2.1101601633264102</v>
      </c>
      <c r="S194">
        <v>5.0285902181614803</v>
      </c>
    </row>
    <row r="195" spans="14:19" x14ac:dyDescent="0.45">
      <c r="N195">
        <v>1.92</v>
      </c>
      <c r="O195">
        <v>0.88299234658747106</v>
      </c>
      <c r="P195">
        <v>-0.248680443334622</v>
      </c>
      <c r="Q195">
        <v>-6.9594984128082604</v>
      </c>
      <c r="R195">
        <v>2.1364298267172601</v>
      </c>
      <c r="S195">
        <v>4.9690679796124702</v>
      </c>
    </row>
    <row r="196" spans="14:19" x14ac:dyDescent="0.45">
      <c r="N196">
        <v>1.93</v>
      </c>
      <c r="O196">
        <v>0.86346986909314405</v>
      </c>
      <c r="P196">
        <v>-0.25284508771637698</v>
      </c>
      <c r="Q196">
        <v>-6.9511732224257496</v>
      </c>
      <c r="R196">
        <v>2.1628226585830599</v>
      </c>
      <c r="S196">
        <v>4.9082649936277702</v>
      </c>
    </row>
    <row r="197" spans="14:19" x14ac:dyDescent="0.45">
      <c r="N197">
        <v>1.94</v>
      </c>
      <c r="O197">
        <v>0.84384568242746705</v>
      </c>
      <c r="P197">
        <v>-0.256937727744945</v>
      </c>
      <c r="Q197">
        <v>-6.9423732886703897</v>
      </c>
      <c r="R197">
        <v>2.1892858168624199</v>
      </c>
      <c r="S197">
        <v>4.84623615763884</v>
      </c>
    </row>
    <row r="198" spans="14:19" x14ac:dyDescent="0.45">
      <c r="N198">
        <v>1.95</v>
      </c>
      <c r="O198">
        <v>0.82412557768297701</v>
      </c>
      <c r="P198">
        <v>-0.26095761208124002</v>
      </c>
      <c r="Q198">
        <v>-6.9331039229387503</v>
      </c>
      <c r="R198">
        <v>2.21576881076914</v>
      </c>
      <c r="S198">
        <v>4.7830386094036399</v>
      </c>
    </row>
    <row r="199" spans="14:19" x14ac:dyDescent="0.45">
      <c r="N199">
        <v>1.96</v>
      </c>
      <c r="O199">
        <v>0.80431535406664501</v>
      </c>
      <c r="P199">
        <v>-0.26490401787394202</v>
      </c>
      <c r="Q199">
        <v>-6.9233706023860799</v>
      </c>
      <c r="R199">
        <v>2.2422234665412799</v>
      </c>
      <c r="S199">
        <v>4.7187315703618697</v>
      </c>
    </row>
    <row r="200" spans="14:19" x14ac:dyDescent="0.45">
      <c r="N200">
        <v>1.97</v>
      </c>
      <c r="O200">
        <v>0.78442081434509103</v>
      </c>
      <c r="P200">
        <v>-0.26877625136734901</v>
      </c>
      <c r="Q200">
        <v>-6.9131789658498901</v>
      </c>
      <c r="R200">
        <v>2.2686038839906901</v>
      </c>
      <c r="S200">
        <v>4.6533761975105401</v>
      </c>
    </row>
    <row r="201" spans="14:19" x14ac:dyDescent="0.45">
      <c r="N201">
        <v>1.98</v>
      </c>
      <c r="O201">
        <v>0.76444776036317297</v>
      </c>
      <c r="P201">
        <v>-0.27257364844355503</v>
      </c>
      <c r="Q201">
        <v>-6.9025348095661299</v>
      </c>
      <c r="R201">
        <v>2.2948663858970102</v>
      </c>
      <c r="S201">
        <v>4.5870354443032202</v>
      </c>
    </row>
    <row r="202" spans="14:19" x14ac:dyDescent="0.45">
      <c r="N202">
        <v>1.99</v>
      </c>
      <c r="O202">
        <v>0.74440198864405105</v>
      </c>
      <c r="P202">
        <v>-0.27629557510028702</v>
      </c>
      <c r="Q202">
        <v>-6.8914440826965198</v>
      </c>
      <c r="R202">
        <v>2.32096946199129</v>
      </c>
      <c r="S202">
        <v>4.5197739309927503</v>
      </c>
    </row>
    <row r="203" spans="14:19" x14ac:dyDescent="0.45">
      <c r="N203">
        <v>2</v>
      </c>
      <c r="O203">
        <v>0.72428928607807297</v>
      </c>
      <c r="P203">
        <v>-0.27994142786594001</v>
      </c>
      <c r="Q203">
        <v>-6.87991288268503</v>
      </c>
      <c r="R203">
        <v>2.3468737090034302</v>
      </c>
      <c r="S203">
        <v>4.45165782477401</v>
      </c>
    </row>
    <row r="204" spans="14:19" x14ac:dyDescent="0.45">
      <c r="N204">
        <v>2.0099999999999998</v>
      </c>
      <c r="O204">
        <v>0.704115425707039</v>
      </c>
      <c r="P204">
        <v>-0.28351063415342698</v>
      </c>
      <c r="Q204">
        <v>-6.8679474504613003</v>
      </c>
      <c r="R204">
        <v>2.3725417680060099</v>
      </c>
      <c r="S204">
        <v>4.3827547300361802</v>
      </c>
    </row>
    <row r="205" spans="14:19" x14ac:dyDescent="0.45">
      <c r="N205">
        <v>2.02</v>
      </c>
      <c r="O205">
        <v>0.68388616260972601</v>
      </c>
      <c r="P205">
        <v>-0.28700265255459501</v>
      </c>
      <c r="Q205">
        <v>-6.8555541655078098</v>
      </c>
      <c r="R205">
        <v>2.3979382600743202</v>
      </c>
      <c r="S205">
        <v>4.31313358900021</v>
      </c>
    </row>
    <row r="206" spans="14:19" x14ac:dyDescent="0.45">
      <c r="N206">
        <v>2.0299999999999998</v>
      </c>
      <c r="O206">
        <v>0.66360722989388798</v>
      </c>
      <c r="P206">
        <v>-0.29041697307701603</v>
      </c>
      <c r="Q206">
        <v>-6.8427395408075604</v>
      </c>
      <c r="R206">
        <v>2.4230297210963001</v>
      </c>
      <c r="S206">
        <v>4.2428645929920599</v>
      </c>
    </row>
    <row r="207" spans="14:19" x14ac:dyDescent="0.45">
      <c r="N207">
        <v>2.04</v>
      </c>
      <c r="O207">
        <v>0.64328433479935399</v>
      </c>
      <c r="P207">
        <v>-0.293753117325041</v>
      </c>
      <c r="Q207">
        <v>-6.8295102176880604</v>
      </c>
      <c r="R207">
        <v>2.4477845364065201</v>
      </c>
      <c r="S207">
        <v>4.1720191045844599</v>
      </c>
    </row>
    <row r="208" spans="14:19" x14ac:dyDescent="0.45">
      <c r="N208">
        <v>2.0499999999999998</v>
      </c>
      <c r="O208">
        <v>0.62292315491629002</v>
      </c>
      <c r="P208">
        <v>-0.29701063862704302</v>
      </c>
      <c r="Q208">
        <v>-6.81587296057707</v>
      </c>
      <c r="R208">
        <v>2.4721728757810699</v>
      </c>
      <c r="S208">
        <v>4.10066959082463</v>
      </c>
    </row>
    <row r="209" spans="14:19" x14ac:dyDescent="0.45">
      <c r="N209">
        <v>2.06</v>
      </c>
      <c r="O209">
        <v>0.60252933452212898</v>
      </c>
      <c r="P209">
        <v>-0.30018912211082399</v>
      </c>
      <c r="Q209">
        <v>-6.8018346516848096</v>
      </c>
      <c r="R209">
        <v>2.4961666292145499</v>
      </c>
      <c r="S209">
        <v>4.0288895677516496</v>
      </c>
    </row>
    <row r="210" spans="14:19" x14ac:dyDescent="0.45">
      <c r="N210">
        <v>2.0699999999999998</v>
      </c>
      <c r="O210">
        <v>0.58210848104022495</v>
      </c>
      <c r="P210">
        <v>-0.30328818472916902</v>
      </c>
      <c r="Q210">
        <v>-6.7874022856269196</v>
      </c>
      <c r="R210">
        <v>2.5197393438031099</v>
      </c>
      <c r="S210">
        <v>3.9567535563908698</v>
      </c>
    </row>
    <row r="211" spans="14:19" x14ac:dyDescent="0.45">
      <c r="N211">
        <v>2.0799999999999899</v>
      </c>
      <c r="O211">
        <v>0.56166616162280103</v>
      </c>
      <c r="P211">
        <v>-0.30630747523757401</v>
      </c>
      <c r="Q211">
        <v>-6.77258296400161</v>
      </c>
      <c r="R211">
        <v>2.54286616197632</v>
      </c>
      <c r="S211">
        <v>3.8843370503919701</v>
      </c>
    </row>
    <row r="212" spans="14:19" x14ac:dyDescent="0.45">
      <c r="N212">
        <v>2.0899999999999901</v>
      </c>
      <c r="O212">
        <v>0.54120789986030005</v>
      </c>
      <c r="P212">
        <v>-0.30924667412616103</v>
      </c>
      <c r="Q212">
        <v>-6.7573838899342098</v>
      </c>
      <c r="R212">
        <v>2.5655237612543198</v>
      </c>
      <c r="S212">
        <v>3.81171649544835</v>
      </c>
    </row>
    <row r="213" spans="14:19" x14ac:dyDescent="0.45">
      <c r="N213">
        <v>2.0999999999999899</v>
      </c>
      <c r="O213">
        <v>0.52073917261890301</v>
      </c>
      <c r="P213">
        <v>-0.31210549350779199</v>
      </c>
      <c r="Q213">
        <v>-6.7418123626012401</v>
      </c>
      <c r="R213">
        <v>2.5876902956514298</v>
      </c>
      <c r="S213">
        <v>3.7389692805959198</v>
      </c>
    </row>
    <row r="214" spans="14:19" x14ac:dyDescent="0.45">
      <c r="N214">
        <v>2.1099999999999901</v>
      </c>
      <c r="O214">
        <v>0.50026540700750999</v>
      </c>
      <c r="P214">
        <v>-0.31488367696442399</v>
      </c>
      <c r="Q214">
        <v>-6.7258757717460798</v>
      </c>
      <c r="R214">
        <v>2.6093453388041499</v>
      </c>
      <c r="S214">
        <v>3.66617374143387</v>
      </c>
    </row>
    <row r="215" spans="14:19" x14ac:dyDescent="0.45">
      <c r="N215">
        <v>2.1199999999999899</v>
      </c>
      <c r="O215">
        <v>0.47979197747518898</v>
      </c>
      <c r="P215">
        <v>-0.317580999353691</v>
      </c>
      <c r="Q215">
        <v>-6.7095815921972104</v>
      </c>
      <c r="R215">
        <v>2.6304698288653099</v>
      </c>
      <c r="S215">
        <v>3.5934091752362902</v>
      </c>
    </row>
    <row r="216" spans="14:19" x14ac:dyDescent="0.45">
      <c r="N216">
        <v>2.1299999999999901</v>
      </c>
      <c r="O216">
        <v>0.45932420303969901</v>
      </c>
      <c r="P216">
        <v>-0.32019726657772202</v>
      </c>
      <c r="Q216">
        <v>-6.69293737839992</v>
      </c>
      <c r="R216">
        <v>2.6510460151789998</v>
      </c>
      <c r="S216">
        <v>3.52075586782381</v>
      </c>
    </row>
    <row r="217" spans="14:19" x14ac:dyDescent="0.45">
      <c r="N217">
        <v>2.1399999999999899</v>
      </c>
      <c r="O217">
        <v>0.43886734464739302</v>
      </c>
      <c r="P217">
        <v>-0.32273231531615698</v>
      </c>
      <c r="Q217">
        <v>-6.6759507589712399</v>
      </c>
      <c r="R217">
        <v>2.6710574067286501</v>
      </c>
      <c r="S217">
        <v>3.4482951319354198</v>
      </c>
    </row>
    <row r="218" spans="14:19" x14ac:dyDescent="0.45">
      <c r="N218">
        <v>2.1499999999999901</v>
      </c>
      <c r="O218">
        <v>0.41842660266450299</v>
      </c>
      <c r="P218">
        <v>-0.32518601272533298</v>
      </c>
      <c r="Q218">
        <v>-6.6586294312878902</v>
      </c>
      <c r="R218">
        <v>2.6904887223345502</v>
      </c>
      <c r="S218">
        <v>3.3761093566729099</v>
      </c>
    </row>
    <row r="219" spans="14:19" x14ac:dyDescent="0.45">
      <c r="N219">
        <v>2.1599999999999899</v>
      </c>
      <c r="O219">
        <v>0.39800711449950599</v>
      </c>
      <c r="P219">
        <v>-0.32755825610554401</v>
      </c>
      <c r="Q219">
        <v>-6.6409811561159797</v>
      </c>
      <c r="R219">
        <v>2.7093258425645299</v>
      </c>
      <c r="S219">
        <v>3.30428206737712</v>
      </c>
    </row>
    <row r="220" spans="14:19" x14ac:dyDescent="0.45">
      <c r="N220">
        <v>2.1699999999999902</v>
      </c>
      <c r="O220">
        <v>0.37761395235599499</v>
      </c>
      <c r="P220">
        <v>-0.32984897253828999</v>
      </c>
      <c r="Q220">
        <v>-6.6230137522909596</v>
      </c>
      <c r="R220">
        <v>2.7275557633128802</v>
      </c>
      <c r="S220">
        <v>3.2328979950265699</v>
      </c>
    </row>
    <row r="221" spans="14:19" x14ac:dyDescent="0.45">
      <c r="N221">
        <v>2.1799999999999899</v>
      </c>
      <c r="O221">
        <v>0.35725212111525301</v>
      </c>
      <c r="P221">
        <v>-0.33205811849538203</v>
      </c>
      <c r="Q221">
        <v>-6.6047350914555798</v>
      </c>
      <c r="R221">
        <v>2.7451665509963199</v>
      </c>
      <c r="S221">
        <v>3.1620431539139</v>
      </c>
    </row>
    <row r="222" spans="14:19" x14ac:dyDescent="0.45">
      <c r="N222">
        <v>2.1899999999999902</v>
      </c>
      <c r="O222">
        <v>0.33692655634743901</v>
      </c>
      <c r="P222">
        <v>-0.33418567942171401</v>
      </c>
      <c r="Q222">
        <v>-6.5861530928632899</v>
      </c>
      <c r="R222">
        <v>2.7621472993121601</v>
      </c>
      <c r="S222">
        <v>3.0918049259429199</v>
      </c>
    </row>
    <row r="223" spans="14:19" x14ac:dyDescent="0.45">
      <c r="N223">
        <v>2.19999999999999</v>
      </c>
      <c r="O223">
        <v>0.31664212245011297</v>
      </c>
      <c r="P223">
        <v>-0.33623166929352499</v>
      </c>
      <c r="Q223">
        <v>-6.5672757182537698</v>
      </c>
      <c r="R223">
        <v>2.7784880875017999</v>
      </c>
      <c r="S223">
        <v>3.0222721493851599</v>
      </c>
    </row>
    <row r="224" spans="14:19" x14ac:dyDescent="0.45">
      <c r="N224">
        <v>2.2099999999999902</v>
      </c>
      <c r="O224">
        <v>0.29640361091259498</v>
      </c>
      <c r="P224">
        <v>-0.338196130153888</v>
      </c>
      <c r="Q224">
        <v>-6.5481109668069504</v>
      </c>
      <c r="R224">
        <v>2.7941799400618899</v>
      </c>
      <c r="S224">
        <v>2.9535352093271698</v>
      </c>
    </row>
    <row r="225" spans="14:19" x14ac:dyDescent="0.45">
      <c r="N225">
        <v>2.21999999999999</v>
      </c>
      <c r="O225">
        <v>0.27621573870446298</v>
      </c>
      <c r="P225">
        <v>-0.34007913162715198</v>
      </c>
      <c r="Q225">
        <v>-6.5286668701813602</v>
      </c>
      <c r="R225">
        <v>2.8092147878458902</v>
      </c>
      <c r="S225">
        <v>2.8856861263148801</v>
      </c>
    </row>
    <row r="226" spans="14:19" x14ac:dyDescent="0.45">
      <c r="N226">
        <v>2.2299999999999902</v>
      </c>
      <c r="O226">
        <v>0.256083146786308</v>
      </c>
      <c r="P226">
        <v>-0.341880770414001</v>
      </c>
      <c r="Q226">
        <v>-6.5089514876420402</v>
      </c>
      <c r="R226">
        <v>2.8235854305001298</v>
      </c>
      <c r="S226">
        <v>2.81881863884874</v>
      </c>
    </row>
    <row r="227" spans="14:19" x14ac:dyDescent="0.45">
      <c r="N227">
        <v>2.23999999999999</v>
      </c>
      <c r="O227">
        <v>0.23601039874070201</v>
      </c>
      <c r="P227">
        <v>-0.34360116976877197</v>
      </c>
      <c r="Q227">
        <v>-6.4889729012828701</v>
      </c>
      <c r="R227">
        <v>2.8372855001799802</v>
      </c>
      <c r="S227">
        <v>2.7530282743934902</v>
      </c>
    </row>
    <row r="228" spans="14:19" x14ac:dyDescent="0.45">
      <c r="N228">
        <v>2.2499999999999898</v>
      </c>
      <c r="O228">
        <v>0.21600197952119099</v>
      </c>
      <c r="P228">
        <v>-0.345240478960604</v>
      </c>
      <c r="Q228">
        <v>-6.4687392113478603</v>
      </c>
      <c r="R228">
        <v>2.8503094264942002</v>
      </c>
      <c r="S228">
        <v>2.6884124024390501</v>
      </c>
    </row>
    <row r="229" spans="14:19" x14ac:dyDescent="0.45">
      <c r="N229">
        <v>2.25999999999999</v>
      </c>
      <c r="O229">
        <v>0.19606229431695299</v>
      </c>
      <c r="P229">
        <v>-0.34679887271997201</v>
      </c>
      <c r="Q229">
        <v>-6.4482585316551901</v>
      </c>
      <c r="R229">
        <v>2.8626524026276599</v>
      </c>
      <c r="S229">
        <v>2.6250702618895398</v>
      </c>
    </row>
    <row r="230" spans="14:19" x14ac:dyDescent="0.45">
      <c r="N230">
        <v>2.2699999999999898</v>
      </c>
      <c r="O230">
        <v>0.17619566753068</v>
      </c>
      <c r="P230">
        <v>-0.34827655067207602</v>
      </c>
      <c r="Q230">
        <v>-6.4275389851276099</v>
      </c>
      <c r="R230">
        <v>2.87431035259557</v>
      </c>
      <c r="S230">
        <v>2.5631029536873799</v>
      </c>
    </row>
    <row r="231" spans="14:19" x14ac:dyDescent="0.45">
      <c r="N231">
        <v>2.27999999999999</v>
      </c>
      <c r="O231">
        <v>0.156406341867072</v>
      </c>
      <c r="P231">
        <v>-0.34967373675855301</v>
      </c>
      <c r="Q231">
        <v>-6.4065886994323202</v>
      </c>
      <c r="R231">
        <v>2.8852798995847002</v>
      </c>
      <c r="S231">
        <v>2.5026133881378301</v>
      </c>
    </row>
    <row r="232" spans="14:19" x14ac:dyDescent="0.45">
      <c r="N232">
        <v>2.2899999999999898</v>
      </c>
      <c r="O232">
        <v>0.13669847752929501</v>
      </c>
      <c r="P232">
        <v>-0.35099067864888001</v>
      </c>
      <c r="Q232">
        <v>-6.3854158027330703</v>
      </c>
      <c r="R232">
        <v>2.8955583353399801</v>
      </c>
      <c r="S232">
        <v>2.4437061749504201</v>
      </c>
    </row>
    <row r="233" spans="14:19" x14ac:dyDescent="0.45">
      <c r="N233">
        <v>2.2999999999999901</v>
      </c>
      <c r="O233">
        <v>0.117076151520592</v>
      </c>
      <c r="P233">
        <v>-0.35222764714284299</v>
      </c>
      <c r="Q233">
        <v>-6.3640284195568002</v>
      </c>
      <c r="R233">
        <v>2.9051435905573402</v>
      </c>
      <c r="S233">
        <v>2.3864874426540998</v>
      </c>
    </row>
    <row r="234" spans="14:19" x14ac:dyDescent="0.45">
      <c r="N234">
        <v>2.3099999999999898</v>
      </c>
      <c r="O234">
        <v>9.7543357048225102E-2</v>
      </c>
      <c r="P234">
        <v>-0.35338493556533601</v>
      </c>
      <c r="Q234">
        <v>-6.3424346667767804</v>
      </c>
      <c r="R234">
        <v>2.9140342062462601</v>
      </c>
      <c r="S234">
        <v>2.3310645729060302</v>
      </c>
    </row>
    <row r="235" spans="14:19" x14ac:dyDescent="0.45">
      <c r="N235">
        <v>2.3199999999999901</v>
      </c>
      <c r="O235">
        <v>7.8104003026800595E-2</v>
      </c>
      <c r="P235">
        <v>-0.354462859154756</v>
      </c>
      <c r="Q235">
        <v>-6.3206426497139701</v>
      </c>
      <c r="R235">
        <v>2.92222930602779</v>
      </c>
      <c r="S235">
        <v>2.2775458344783601</v>
      </c>
    </row>
    <row r="236" spans="14:19" x14ac:dyDescent="0.45">
      <c r="N236">
        <v>2.3299999999999899</v>
      </c>
      <c r="O236">
        <v>5.8761913678024399E-2</v>
      </c>
      <c r="P236">
        <v>-0.35546175444619399</v>
      </c>
      <c r="Q236">
        <v>-6.2986604583577996</v>
      </c>
      <c r="R236">
        <v>2.9297285693362798</v>
      </c>
      <c r="S236">
        <v>2.2260399015939201</v>
      </c>
    </row>
    <row r="237" spans="14:19" x14ac:dyDescent="0.45">
      <c r="N237">
        <v>2.3399999999999901</v>
      </c>
      <c r="O237">
        <v>3.9520828223841502E-2</v>
      </c>
      <c r="P237">
        <v>-0.356381978650538</v>
      </c>
      <c r="Q237">
        <v>-6.2764961637074004</v>
      </c>
      <c r="R237">
        <v>2.9365322054949199</v>
      </c>
      <c r="S237">
        <v>2.1766552420550398</v>
      </c>
    </row>
    <row r="238" spans="14:19" x14ac:dyDescent="0.45">
      <c r="N238">
        <v>2.3499999999999899</v>
      </c>
      <c r="O238">
        <v>2.0384400669911401E-2</v>
      </c>
      <c r="P238">
        <v>-0.35722390903062301</v>
      </c>
      <c r="Q238">
        <v>-6.2541578142339702</v>
      </c>
      <c r="R238">
        <v>2.9426409286373798</v>
      </c>
      <c r="S238">
        <v>2.12949936255976</v>
      </c>
    </row>
    <row r="239" spans="14:19" x14ac:dyDescent="0.45">
      <c r="N239">
        <v>2.3599999999999901</v>
      </c>
      <c r="O239">
        <v>1.3561996763258601E-3</v>
      </c>
      <c r="P239">
        <v>-0.35798794227544001</v>
      </c>
      <c r="Q239">
        <v>-6.2316534324645598</v>
      </c>
      <c r="R239">
        <v>2.9480559334495</v>
      </c>
      <c r="S239">
        <v>2.0846779020206601</v>
      </c>
    </row>
    <row r="240" spans="14:19" x14ac:dyDescent="0.45">
      <c r="N240">
        <v>2.3699999999999899</v>
      </c>
      <c r="O240">
        <v>-1.75602914875366E-2</v>
      </c>
      <c r="P240">
        <v>-0.35867449387342598</v>
      </c>
      <c r="Q240">
        <v>-6.2089910116876297</v>
      </c>
      <c r="R240">
        <v>2.9527788717068599</v>
      </c>
      <c r="S240">
        <v>2.0422935688519601</v>
      </c>
    </row>
    <row r="241" spans="14:19" x14ac:dyDescent="0.45">
      <c r="N241">
        <v>2.3799999999999901</v>
      </c>
      <c r="O241">
        <v>-3.6361674907135898E-2</v>
      </c>
      <c r="P241">
        <v>-0.35928399748576101</v>
      </c>
      <c r="Q241">
        <v>-6.1861785127799402</v>
      </c>
      <c r="R241">
        <v>2.95681182958519</v>
      </c>
      <c r="S241">
        <v>2.0024449252380201</v>
      </c>
    </row>
    <row r="242" spans="14:19" x14ac:dyDescent="0.45">
      <c r="N242">
        <v>2.3899999999999899</v>
      </c>
      <c r="O242">
        <v>-5.5044637908992097E-2</v>
      </c>
      <c r="P242">
        <v>-0.35981690432059399</v>
      </c>
      <c r="Q242">
        <v>-6.1632238611546404</v>
      </c>
      <c r="R242">
        <v>2.96015730572238</v>
      </c>
      <c r="S242">
        <v>1.9652250303507299</v>
      </c>
    </row>
    <row r="243" spans="14:19" x14ac:dyDescent="0.45">
      <c r="N243">
        <v>2.3999999999999901</v>
      </c>
      <c r="O243">
        <v>-7.3605952872116701E-2</v>
      </c>
      <c r="P243">
        <v>-0.36027368250903502</v>
      </c>
      <c r="Q243">
        <v>-6.1401349438298096</v>
      </c>
      <c r="R243">
        <v>2.9628181900118702</v>
      </c>
      <c r="S243">
        <v>1.9307199651277001</v>
      </c>
    </row>
    <row r="244" spans="14:19" x14ac:dyDescent="0.45">
      <c r="N244">
        <v>2.4099999999999899</v>
      </c>
      <c r="O244">
        <v>-9.2042476967749004E-2</v>
      </c>
      <c r="P244">
        <v>-0.360654816483721</v>
      </c>
      <c r="Q244">
        <v>-6.1169196066167002</v>
      </c>
      <c r="R244">
        <v>2.96479774310821</v>
      </c>
      <c r="S244">
        <v>1.89900727304501</v>
      </c>
    </row>
    <row r="245" spans="14:19" x14ac:dyDescent="0.45">
      <c r="N245">
        <v>2.4199999999999902</v>
      </c>
      <c r="O245">
        <v>-0.110351151830478</v>
      </c>
      <c r="P245">
        <v>-0.36096080636072198</v>
      </c>
      <c r="Q245">
        <v>-6.0935856514266202</v>
      </c>
      <c r="R245">
        <v>2.9660995766268501</v>
      </c>
      <c r="S245">
        <v>1.8701543634794</v>
      </c>
    </row>
    <row r="246" spans="14:19" x14ac:dyDescent="0.45">
      <c r="N246">
        <v>2.4299999999999899</v>
      </c>
      <c r="O246">
        <v>-0.128529003163799</v>
      </c>
      <c r="P246">
        <v>-0.36119216732550202</v>
      </c>
      <c r="Q246">
        <v>-6.0701408336953202</v>
      </c>
      <c r="R246">
        <v>2.9667276340208799</v>
      </c>
      <c r="S246">
        <v>1.8442169355961699</v>
      </c>
    </row>
    <row r="247" spans="14:19" x14ac:dyDescent="0.45">
      <c r="N247">
        <v>2.4399999999999902</v>
      </c>
      <c r="O247">
        <v>-0.14657314028312601</v>
      </c>
      <c r="P247">
        <v>-0.36134942902359102</v>
      </c>
      <c r="Q247">
        <v>-6.0465928599234404</v>
      </c>
      <c r="R247">
        <v>2.9666861721182198</v>
      </c>
      <c r="S247">
        <v>1.82123748982842</v>
      </c>
    </row>
    <row r="248" spans="14:19" x14ac:dyDescent="0.45">
      <c r="N248">
        <v>2.44999999999999</v>
      </c>
      <c r="O248">
        <v>-0.164480755599235</v>
      </c>
      <c r="P248">
        <v>-0.36143313495662699</v>
      </c>
      <c r="Q248">
        <v>-6.0229493853315796</v>
      </c>
      <c r="R248">
        <v>2.9659797433037798</v>
      </c>
      <c r="S248">
        <v>1.8012439994545499</v>
      </c>
    </row>
    <row r="249" spans="14:19" x14ac:dyDescent="0.45">
      <c r="N249">
        <v>2.4599999999999902</v>
      </c>
      <c r="O249">
        <v>-0.182249124045091</v>
      </c>
      <c r="P249">
        <v>-0.361443841884316</v>
      </c>
      <c r="Q249">
        <v>-5.9992180116282396</v>
      </c>
      <c r="R249">
        <v>2.9646131783311702</v>
      </c>
      <c r="S249">
        <v>1.78424881520479</v>
      </c>
    </row>
    <row r="250" spans="14:19" x14ac:dyDescent="0.45">
      <c r="N250">
        <v>2.46999999999999</v>
      </c>
      <c r="O250">
        <v>-0.19987560244893299</v>
      </c>
      <c r="P250">
        <v>-0.36138211923289498</v>
      </c>
      <c r="Q250">
        <v>-5.97540628488892</v>
      </c>
      <c r="R250">
        <v>2.9625915697496299</v>
      </c>
      <c r="S250">
        <v>1.77024787030882</v>
      </c>
    </row>
    <row r="251" spans="14:19" x14ac:dyDescent="0.45">
      <c r="N251">
        <v>2.4799999999999902</v>
      </c>
      <c r="O251">
        <v>-0.217357628856469</v>
      </c>
      <c r="P251">
        <v>-0.36124854851056798</v>
      </c>
      <c r="Q251">
        <v>-5.95152169354437</v>
      </c>
      <c r="R251">
        <v>2.9599202559320501</v>
      </c>
      <c r="S251">
        <v>1.7592202416602001</v>
      </c>
    </row>
    <row r="252" spans="14:19" x14ac:dyDescent="0.45">
      <c r="N252">
        <v>2.48999999999999</v>
      </c>
      <c r="O252">
        <v>-0.234692721804966</v>
      </c>
      <c r="P252">
        <v>-0.36104372273042101</v>
      </c>
      <c r="Q252">
        <v>-5.92757166647612</v>
      </c>
      <c r="R252">
        <v>2.95660480569039</v>
      </c>
      <c r="S252">
        <v>1.7511281053566401</v>
      </c>
    </row>
    <row r="253" spans="14:19" x14ac:dyDescent="0.45">
      <c r="N253">
        <v>2.4999999999999898</v>
      </c>
      <c r="O253">
        <v>-0.25187847955195602</v>
      </c>
      <c r="P253">
        <v>-0.36076824584121298</v>
      </c>
      <c r="Q253">
        <v>-5.9035635712169796</v>
      </c>
      <c r="R253">
        <v>2.95265100346524</v>
      </c>
      <c r="S253">
        <v>1.7459171031530301</v>
      </c>
    </row>
    <row r="254" spans="14:19" x14ac:dyDescent="0.45">
      <c r="N254">
        <v>2.50999999999999</v>
      </c>
      <c r="O254">
        <v>-0.26891257926122902</v>
      </c>
      <c r="P254">
        <v>-0.36042273216645998</v>
      </c>
      <c r="Q254">
        <v>-5.8795047122544997</v>
      </c>
      <c r="R254">
        <v>2.94806483507669</v>
      </c>
      <c r="S254">
        <v>1.74351711240744</v>
      </c>
    </row>
    <row r="255" spans="14:19" x14ac:dyDescent="0.45">
      <c r="N255">
        <v>2.5199999999999898</v>
      </c>
      <c r="O255">
        <v>-0.28579277614872201</v>
      </c>
      <c r="P255">
        <v>-0.36000780585217501</v>
      </c>
      <c r="Q255">
        <v>-5.8554023294349502</v>
      </c>
      <c r="R255">
        <v>2.94285247402382</v>
      </c>
      <c r="S255">
        <v>1.7438433883796001</v>
      </c>
    </row>
    <row r="256" spans="14:19" x14ac:dyDescent="0.45">
      <c r="N256">
        <v>2.52999999999999</v>
      </c>
      <c r="O256">
        <v>-0.30251690259082498</v>
      </c>
      <c r="P256">
        <v>-0.35952410032357901</v>
      </c>
      <c r="Q256">
        <v>-5.8312635964656696</v>
      </c>
      <c r="R256">
        <v>2.9370202683203801</v>
      </c>
      <c r="S256">
        <v>1.7467980267343199</v>
      </c>
    </row>
    <row r="257" spans="14:19" x14ac:dyDescent="0.45">
      <c r="N257">
        <v>2.5399999999999898</v>
      </c>
      <c r="O257">
        <v>-0.31908286719758899</v>
      </c>
      <c r="P257">
        <v>-0.35897225775109098</v>
      </c>
      <c r="Q257">
        <v>-5.8070956195131602</v>
      </c>
      <c r="R257">
        <v>2.9305747278548999</v>
      </c>
      <c r="S257">
        <v>1.7522716778969101</v>
      </c>
    </row>
    <row r="258" spans="14:19" x14ac:dyDescent="0.45">
      <c r="N258">
        <v>2.5499999999999798</v>
      </c>
      <c r="O258">
        <v>-0.33548865385323601</v>
      </c>
      <c r="P258">
        <v>-0.35835292852586298</v>
      </c>
      <c r="Q258">
        <v>-5.7829054358947802</v>
      </c>
      <c r="R258">
        <v>2.9235225122629198</v>
      </c>
      <c r="S258">
        <v>1.7601454348777099</v>
      </c>
    </row>
    <row r="259" spans="14:19" x14ac:dyDescent="0.45">
      <c r="N259">
        <v>2.5599999999999801</v>
      </c>
      <c r="O259">
        <v>-0.35173232072628302</v>
      </c>
      <c r="P259">
        <v>-0.357666770745101</v>
      </c>
      <c r="Q259">
        <v>-5.7587000128612402</v>
      </c>
      <c r="R259">
        <v>2.9158704193002101</v>
      </c>
      <c r="S259">
        <v>1.7702928128316999</v>
      </c>
    </row>
    <row r="260" spans="14:19" x14ac:dyDescent="0.45">
      <c r="N260">
        <v>2.5699999999999799</v>
      </c>
      <c r="O260">
        <v>-0.36781199925156699</v>
      </c>
      <c r="P260">
        <v>-0.35691444970736602</v>
      </c>
      <c r="Q260">
        <v>-5.7344862464677</v>
      </c>
      <c r="R260">
        <v>2.9076253737052302</v>
      </c>
      <c r="S260">
        <v>1.7825817415790499</v>
      </c>
    </row>
    <row r="261" spans="14:19" x14ac:dyDescent="0.45">
      <c r="N261">
        <v>2.5799999999999801</v>
      </c>
      <c r="O261">
        <v>-0.38372589308633198</v>
      </c>
      <c r="P261">
        <v>-0.35609663741806902</v>
      </c>
      <c r="Q261">
        <v>-5.7102709605306803</v>
      </c>
      <c r="R261">
        <v>2.8987944165397801</v>
      </c>
      <c r="S261">
        <v>1.7968765005135201</v>
      </c>
    </row>
    <row r="262" spans="14:19" x14ac:dyDescent="0.45">
      <c r="N262">
        <v>2.5899999999999799</v>
      </c>
      <c r="O262">
        <v>-0.39947227704251098</v>
      </c>
      <c r="P262">
        <v>-0.35521401210528802</v>
      </c>
      <c r="Q262">
        <v>-5.6860609056684996</v>
      </c>
      <c r="R262">
        <v>2.88938469499689</v>
      </c>
      <c r="S262">
        <v>1.81303953725457</v>
      </c>
    </row>
    <row r="263" spans="14:19" x14ac:dyDescent="0.45">
      <c r="N263">
        <v>2.5999999999999801</v>
      </c>
      <c r="O263">
        <v>-0.41504949599723401</v>
      </c>
      <c r="P263">
        <v>-0.35426725774606699</v>
      </c>
      <c r="Q263">
        <v>-5.6618627584224397</v>
      </c>
      <c r="R263">
        <v>2.8794034526651</v>
      </c>
      <c r="S263">
        <v>1.83093312538596</v>
      </c>
    </row>
    <row r="264" spans="14:19" x14ac:dyDescent="0.45">
      <c r="N264">
        <v>2.6099999999999799</v>
      </c>
      <c r="O264">
        <v>-0.430455963783544</v>
      </c>
      <c r="P264">
        <v>-0.35325706360329101</v>
      </c>
      <c r="Q264">
        <v>-5.6376831204563302</v>
      </c>
      <c r="R264">
        <v>2.86885802023864</v>
      </c>
      <c r="S264">
        <v>1.85042083109985</v>
      </c>
    </row>
    <row r="265" spans="14:19" x14ac:dyDescent="0.45">
      <c r="N265">
        <v>2.6199999999999801</v>
      </c>
      <c r="O265">
        <v>-0.445690162063198</v>
      </c>
      <c r="P265">
        <v>-0.35218412377324998</v>
      </c>
      <c r="Q265">
        <v>-5.6135285178318002</v>
      </c>
      <c r="R265">
        <v>2.8577558066631599</v>
      </c>
      <c r="S265">
        <v>1.87136877224236</v>
      </c>
    </row>
    <row r="266" spans="14:19" x14ac:dyDescent="0.45">
      <c r="N266">
        <v>2.6299999999999799</v>
      </c>
      <c r="O266">
        <v>-0.46075063918340597</v>
      </c>
      <c r="P266">
        <v>-0.35104913674393801</v>
      </c>
      <c r="Q266">
        <v>-5.5894054003567897</v>
      </c>
      <c r="R266">
        <v>2.8461042907068101</v>
      </c>
      <c r="S266">
        <v>1.89364666522123</v>
      </c>
    </row>
    <row r="267" spans="14:19" x14ac:dyDescent="0.45">
      <c r="N267">
        <v>2.6399999999999801</v>
      </c>
      <c r="O267">
        <v>-0.47563600901924002</v>
      </c>
      <c r="P267">
        <v>-0.34985280496416399</v>
      </c>
      <c r="Q267">
        <v>-5.5653201410047899</v>
      </c>
      <c r="R267">
        <v>2.8339110129470102</v>
      </c>
      <c r="S267">
        <v>1.9171286649641099</v>
      </c>
    </row>
    <row r="268" spans="14:19" x14ac:dyDescent="0.45">
      <c r="N268">
        <v>2.6499999999999799</v>
      </c>
      <c r="O268">
        <v>-0.49034494980341198</v>
      </c>
      <c r="P268">
        <v>-0.34859583442350001</v>
      </c>
      <c r="Q268">
        <v>-5.5412790354021997</v>
      </c>
      <c r="R268">
        <v>2.8211835681630602</v>
      </c>
      <c r="S268">
        <v>1.9416940104266101</v>
      </c>
    </row>
    <row r="269" spans="14:19" x14ac:dyDescent="0.45">
      <c r="N269">
        <v>2.6599999999999802</v>
      </c>
      <c r="O269">
        <v>-0.504876202945028</v>
      </c>
      <c r="P269">
        <v>-0.34727893424307399</v>
      </c>
      <c r="Q269">
        <v>-5.5172883013814999</v>
      </c>
      <c r="R269">
        <v>2.8079295981254</v>
      </c>
      <c r="S269">
        <v>1.96722749312781</v>
      </c>
    </row>
    <row r="270" spans="14:19" x14ac:dyDescent="0.45">
      <c r="N270">
        <v>2.6699999999999799</v>
      </c>
      <c r="O270">
        <v>-0.51922857183887206</v>
      </c>
      <c r="P270">
        <v>-0.34590281627724101</v>
      </c>
      <c r="Q270">
        <v>-5.49335407859762</v>
      </c>
      <c r="R270">
        <v>2.7941567847723801</v>
      </c>
      <c r="S270">
        <v>1.99361976910104</v>
      </c>
    </row>
    <row r="271" spans="14:19" x14ac:dyDescent="0.45">
      <c r="N271">
        <v>2.6799999999999802</v>
      </c>
      <c r="O271">
        <v>-0.53340092066669498</v>
      </c>
      <c r="P271">
        <v>-0.34446819472608498</v>
      </c>
      <c r="Q271">
        <v>-5.4694824282052004</v>
      </c>
      <c r="R271">
        <v>2.7798728437658</v>
      </c>
      <c r="S271">
        <v>2.0207675358492101</v>
      </c>
    </row>
    <row r="272" spans="14:19" x14ac:dyDescent="0.45">
      <c r="N272">
        <v>2.68999999999998</v>
      </c>
      <c r="O272">
        <v>-0.54739217319192701</v>
      </c>
      <c r="P272">
        <v>-0.34297578575875598</v>
      </c>
      <c r="Q272">
        <v>-5.4456793325942199</v>
      </c>
      <c r="R272">
        <v>2.7650855184167402</v>
      </c>
      <c r="S272">
        <v>2.0485735957754501</v>
      </c>
    </row>
    <row r="273" spans="14:19" x14ac:dyDescent="0.45">
      <c r="N273">
        <v>2.6999999999999802</v>
      </c>
      <c r="O273">
        <v>-0.56120131154916297</v>
      </c>
      <c r="P273">
        <v>-0.34142630714759098</v>
      </c>
      <c r="Q273">
        <v>-5.4219506951818603</v>
      </c>
      <c r="R273">
        <v>2.7498025739736001</v>
      </c>
      <c r="S273">
        <v>2.07694682649546</v>
      </c>
    </row>
    <row r="274" spans="14:19" x14ac:dyDescent="0.45">
      <c r="N274">
        <v>2.70999999999998</v>
      </c>
      <c r="O274">
        <v>-0.57482737502970105</v>
      </c>
      <c r="P274">
        <v>-0.33982047791297798</v>
      </c>
      <c r="Q274">
        <v>-5.3983023402579997</v>
      </c>
      <c r="R274">
        <v>2.73403179226458</v>
      </c>
      <c r="S274">
        <v>2.1058020767555301</v>
      </c>
    </row>
    <row r="275" spans="14:19" x14ac:dyDescent="0.45">
      <c r="N275">
        <v>2.7199999999999802</v>
      </c>
      <c r="O275">
        <v>-0.58826945886437798</v>
      </c>
      <c r="P275">
        <v>-0.33815901797889403</v>
      </c>
      <c r="Q275">
        <v>-5.3747400128823397</v>
      </c>
      <c r="R275">
        <v>2.7177809666872799</v>
      </c>
      <c r="S275">
        <v>2.13506000464871</v>
      </c>
    </row>
    <row r="276" spans="14:19" x14ac:dyDescent="0.45">
      <c r="N276">
        <v>2.72999999999998</v>
      </c>
      <c r="O276">
        <v>-0.60152671300484695</v>
      </c>
      <c r="P276">
        <v>-0.33644264783906802</v>
      </c>
      <c r="Q276">
        <v>-5.3512693788307502</v>
      </c>
      <c r="R276">
        <v>2.7010578975384099</v>
      </c>
      <c r="S276">
        <v>2.16464687264956</v>
      </c>
    </row>
    <row r="277" spans="14:19" x14ac:dyDescent="0.45">
      <c r="N277">
        <v>2.7399999999999798</v>
      </c>
      <c r="O277">
        <v>-0.614598340904427</v>
      </c>
      <c r="P277">
        <v>-0.33467208823366801</v>
      </c>
      <c r="Q277">
        <v>-5.3278960245887097</v>
      </c>
      <c r="R277">
        <v>2.6838703876771501</v>
      </c>
      <c r="S277">
        <v>2.1944943118270999</v>
      </c>
    </row>
    <row r="278" spans="14:19" x14ac:dyDescent="0.45">
      <c r="N278">
        <v>2.74999999999998</v>
      </c>
      <c r="O278">
        <v>-0.62748359829955502</v>
      </c>
      <c r="P278">
        <v>-0.33284805983645099</v>
      </c>
      <c r="Q278">
        <v>-5.3046254573897196</v>
      </c>
      <c r="R278">
        <v>2.6662262385161002</v>
      </c>
      <c r="S278">
        <v>2.2245390655466601</v>
      </c>
    </row>
    <row r="279" spans="14:19" x14ac:dyDescent="0.45">
      <c r="N279">
        <v>2.7599999999999798</v>
      </c>
      <c r="O279">
        <v>-0.64018179199286196</v>
      </c>
      <c r="P279">
        <v>-0.33097128295226902</v>
      </c>
      <c r="Q279">
        <v>-5.2814631052965497</v>
      </c>
      <c r="R279">
        <v>2.6481332463343601</v>
      </c>
      <c r="S279">
        <v>2.2547227210984899</v>
      </c>
    </row>
    <row r="280" spans="14:19" x14ac:dyDescent="0.45">
      <c r="N280">
        <v>2.76999999999998</v>
      </c>
      <c r="O280">
        <v>-0.65269227863879997</v>
      </c>
      <c r="P280">
        <v>-0.32904247722483498</v>
      </c>
      <c r="Q280">
        <v>-5.25841431732327</v>
      </c>
      <c r="R280">
        <v>2.6295991989076501</v>
      </c>
      <c r="S280">
        <v>2.2849914360261399</v>
      </c>
    </row>
    <row r="281" spans="14:19" x14ac:dyDescent="0.45">
      <c r="N281">
        <v>2.7799999999999798</v>
      </c>
      <c r="O281">
        <v>-0.66501446353272997</v>
      </c>
      <c r="P281">
        <v>-0.327062361354655</v>
      </c>
      <c r="Q281">
        <v>-5.2354843635961803</v>
      </c>
      <c r="R281">
        <v>2.61063187245108</v>
      </c>
      <c r="S281">
        <v>2.3152956644809199</v>
      </c>
    </row>
    <row r="282" spans="14:19" x14ac:dyDescent="0.45">
      <c r="N282">
        <v>2.7899999999999801</v>
      </c>
      <c r="O282">
        <v>-0.67714779940429504</v>
      </c>
      <c r="P282">
        <v>-0.32503165282700802</v>
      </c>
      <c r="Q282">
        <v>-5.2126784355515303</v>
      </c>
      <c r="R282">
        <v>2.5912390288709299</v>
      </c>
      <c r="S282">
        <v>2.3455898876964101</v>
      </c>
    </row>
    <row r="283" spans="14:19" x14ac:dyDescent="0.45">
      <c r="N283">
        <v>2.7999999999999798</v>
      </c>
      <c r="O283">
        <v>-0.68909178521591197</v>
      </c>
      <c r="P283">
        <v>-0.32295106764986298</v>
      </c>
      <c r="Q283">
        <v>-5.1900016461681897</v>
      </c>
      <c r="R283">
        <v>2.5714284133220602</v>
      </c>
      <c r="S283">
        <v>2.3758323516454798</v>
      </c>
    </row>
    <row r="284" spans="14:19" x14ac:dyDescent="0.45">
      <c r="N284">
        <v>2.8099999999999801</v>
      </c>
      <c r="O284">
        <v>-0.70084596496709695</v>
      </c>
      <c r="P284">
        <v>-0.32082132010161901</v>
      </c>
      <c r="Q284">
        <v>-5.1674590302334904</v>
      </c>
      <c r="R284">
        <v>2.5512077520688101</v>
      </c>
      <c r="S284">
        <v>2.40598481409135</v>
      </c>
    </row>
    <row r="285" spans="14:19" x14ac:dyDescent="0.45">
      <c r="N285">
        <v>2.8199999999999799</v>
      </c>
      <c r="O285">
        <v>-0.71240992650535895</v>
      </c>
      <c r="P285">
        <v>-0.31864312248854898</v>
      </c>
      <c r="Q285">
        <v>-5.1450555446403703</v>
      </c>
      <c r="R285">
        <v>2.5305847506475798</v>
      </c>
      <c r="S285">
        <v>2.4360123025538098</v>
      </c>
    </row>
    <row r="286" spans="14:19" x14ac:dyDescent="0.45">
      <c r="N286">
        <v>2.8299999999999801</v>
      </c>
      <c r="O286">
        <v>-0.72378330034433302</v>
      </c>
      <c r="P286">
        <v>-0.31641718491182802</v>
      </c>
      <c r="Q286">
        <v>-5.1227960687140603</v>
      </c>
      <c r="R286">
        <v>2.5095670923303999</v>
      </c>
      <c r="S286">
        <v>2.4658828841587801</v>
      </c>
    </row>
    <row r="287" spans="14:19" x14ac:dyDescent="0.45">
      <c r="N287">
        <v>2.8399999999999799</v>
      </c>
      <c r="O287">
        <v>-0.73496575848975498</v>
      </c>
      <c r="P287">
        <v>-0.31414421504400902</v>
      </c>
      <c r="Q287">
        <v>-5.1006854045666197</v>
      </c>
      <c r="R287">
        <v>2.4881624368895299</v>
      </c>
      <c r="S287">
        <v>2.4955674479040701</v>
      </c>
    </row>
    <row r="288" spans="14:19" x14ac:dyDescent="0.45">
      <c r="N288">
        <v>2.8499999999999801</v>
      </c>
      <c r="O288">
        <v>-0.74595701327390196</v>
      </c>
      <c r="P288">
        <v>-0.31182491791484701</v>
      </c>
      <c r="Q288">
        <v>-5.07872827747779</v>
      </c>
      <c r="R288">
        <v>2.46637841966426</v>
      </c>
      <c r="S288">
        <v>2.5250394995361298</v>
      </c>
    </row>
    <row r="289" spans="14:19" x14ac:dyDescent="0.45">
      <c r="N289">
        <v>2.8599999999999799</v>
      </c>
      <c r="O289">
        <v>-0.75675681619903301</v>
      </c>
      <c r="P289">
        <v>-0.309459995706314</v>
      </c>
      <c r="Q289">
        <v>-5.0569293363003203</v>
      </c>
      <c r="R289">
        <v>2.4442226509320202</v>
      </c>
      <c r="S289">
        <v>2.5542749689759701</v>
      </c>
    </row>
    <row r="290" spans="14:19" x14ac:dyDescent="0.45">
      <c r="N290">
        <v>2.8699999999999801</v>
      </c>
      <c r="O290">
        <v>-0.767364956790346</v>
      </c>
      <c r="P290">
        <v>-0.30705014755670801</v>
      </c>
      <c r="Q290">
        <v>-5.0352931538884604</v>
      </c>
      <c r="R290">
        <v>2.4217027155870401</v>
      </c>
      <c r="S290">
        <v>2.5832520300409199</v>
      </c>
    </row>
    <row r="291" spans="14:19" x14ac:dyDescent="0.45">
      <c r="N291">
        <v>2.8799999999999799</v>
      </c>
      <c r="O291">
        <v>-0.77778126145896098</v>
      </c>
      <c r="P291">
        <v>-0.30459606937370998</v>
      </c>
      <c r="Q291">
        <v>-5.0138242275479996</v>
      </c>
      <c r="R291">
        <v>2.3988261731313001</v>
      </c>
      <c r="S291">
        <v>2.6119509320713599</v>
      </c>
    </row>
    <row r="292" spans="14:19" x14ac:dyDescent="0.45">
      <c r="N292">
        <v>2.8899999999999801</v>
      </c>
      <c r="O292">
        <v>-0.78800559237536505</v>
      </c>
      <c r="P292">
        <v>-0.30209845365627003</v>
      </c>
      <c r="Q292">
        <v>-4.9925269795063096</v>
      </c>
      <c r="R292">
        <v>2.37560055798355</v>
      </c>
      <c r="S292">
        <v>2.64035384297497</v>
      </c>
    </row>
    <row r="293" spans="14:19" x14ac:dyDescent="0.45">
      <c r="N293">
        <v>2.8999999999999799</v>
      </c>
      <c r="O293">
        <v>-0.79803784635374797</v>
      </c>
      <c r="P293">
        <v>-0.299557989325201</v>
      </c>
      <c r="Q293">
        <v>-4.9714057574012198</v>
      </c>
      <c r="R293">
        <v>2.3520333801139701</v>
      </c>
      <c r="S293">
        <v>2.6684447031392202</v>
      </c>
    </row>
    <row r="294" spans="14:19" x14ac:dyDescent="0.45">
      <c r="N294">
        <v>2.9099999999999802</v>
      </c>
      <c r="O294">
        <v>-0.80787795374764404</v>
      </c>
      <c r="P294">
        <v>-0.29697536156234999</v>
      </c>
      <c r="Q294">
        <v>-4.9504648347870397</v>
      </c>
      <c r="R294">
        <v>2.3281321260135299</v>
      </c>
      <c r="S294">
        <v>2.6962090896255999</v>
      </c>
    </row>
    <row r="295" spans="14:19" x14ac:dyDescent="0.45">
      <c r="N295">
        <v>2.9199999999999799</v>
      </c>
      <c r="O295">
        <v>-0.81752587735723303</v>
      </c>
      <c r="P295">
        <v>-0.29435125165823001</v>
      </c>
      <c r="Q295">
        <v>-4.92970841165676</v>
      </c>
      <c r="R295">
        <v>2.3039042600090198</v>
      </c>
      <c r="S295">
        <v>2.7236340900423599</v>
      </c>
    </row>
    <row r="296" spans="14:19" x14ac:dyDescent="0.45">
      <c r="N296">
        <v>2.9299999999999802</v>
      </c>
      <c r="O296">
        <v>-0.82698161134866599</v>
      </c>
      <c r="P296">
        <v>-0.29168633686799</v>
      </c>
      <c r="Q296">
        <v>-4.90914061497877</v>
      </c>
      <c r="R296">
        <v>2.2793572259367401</v>
      </c>
      <c r="S296">
        <v>2.7507081854906499</v>
      </c>
    </row>
    <row r="297" spans="14:19" x14ac:dyDescent="0.45">
      <c r="N297">
        <v>2.93999999999998</v>
      </c>
      <c r="O297">
        <v>-0.83624518018572802</v>
      </c>
      <c r="P297">
        <v>-0.28898129027561098</v>
      </c>
      <c r="Q297">
        <v>-4.8887654992472198</v>
      </c>
      <c r="R297">
        <v>2.2544984491899598</v>
      </c>
      <c r="S297">
        <v>2.77742114198815</v>
      </c>
    </row>
    <row r="298" spans="14:19" x14ac:dyDescent="0.45">
      <c r="N298">
        <v>2.9499999999999802</v>
      </c>
      <c r="O298">
        <v>-0.84531663757415498</v>
      </c>
      <c r="P298">
        <v>-0.28623678066620001</v>
      </c>
      <c r="Q298">
        <v>-4.8685870470445503</v>
      </c>
      <c r="R298">
        <v>2.2293353391578901</v>
      </c>
      <c r="S298">
        <v>2.8037639097910199</v>
      </c>
    </row>
    <row r="299" spans="14:19" x14ac:dyDescent="0.45">
      <c r="N299">
        <v>2.95999999999998</v>
      </c>
      <c r="O299">
        <v>-0.85419606541888005</v>
      </c>
      <c r="P299">
        <v>-0.28345347240629198</v>
      </c>
      <c r="Q299">
        <v>-4.8486091696151696</v>
      </c>
      <c r="R299">
        <v>2.2038752920765301</v>
      </c>
      <c r="S299">
        <v>2.8297285300580302</v>
      </c>
    </row>
    <row r="300" spans="14:19" x14ac:dyDescent="0.45">
      <c r="N300">
        <v>2.9699999999999802</v>
      </c>
      <c r="O300">
        <v>-0.86288357279447903</v>
      </c>
      <c r="P300">
        <v>-0.28063202533203102</v>
      </c>
      <c r="Q300">
        <v>-4.8288357074491897</v>
      </c>
      <c r="R300">
        <v>2.1781256943148799</v>
      </c>
      <c r="S300">
        <v>2.8553080483266702</v>
      </c>
    </row>
    <row r="301" spans="14:19" x14ac:dyDescent="0.45">
      <c r="N301">
        <v>2.97999999999998</v>
      </c>
      <c r="O301">
        <v>-0.87137929492907196</v>
      </c>
      <c r="P301">
        <v>-0.277773094645139</v>
      </c>
      <c r="Q301">
        <v>-4.8092704308749896</v>
      </c>
      <c r="R301">
        <v>2.1520939261234</v>
      </c>
      <c r="S301">
        <v>2.88049643429959</v>
      </c>
    </row>
    <row r="302" spans="14:19" x14ac:dyDescent="0.45">
      <c r="N302">
        <v>2.9899999999999798</v>
      </c>
      <c r="O302">
        <v>-0.87968339220189395</v>
      </c>
      <c r="P302">
        <v>-0.27487733081656601</v>
      </c>
      <c r="Q302">
        <v>-4.7899170406597298</v>
      </c>
      <c r="R302">
        <v>2.1257873658753299</v>
      </c>
      <c r="S302">
        <v>2.9052885074688799</v>
      </c>
    </row>
    <row r="303" spans="14:19" x14ac:dyDescent="0.45">
      <c r="N303">
        <v>2.99999999999998</v>
      </c>
      <c r="O303">
        <v>-0.88779604915478905</v>
      </c>
      <c r="P303">
        <v>-0.271945379497739</v>
      </c>
      <c r="Q303">
        <v>-4.7707791686167198</v>
      </c>
      <c r="R303">
        <v>2.0992133948359601</v>
      </c>
      <c r="S303">
        <v>2.9296798681357799</v>
      </c>
    </row>
    <row r="304" spans="14:19" x14ac:dyDescent="0.45">
      <c r="N304">
        <v>3.0099999999999798</v>
      </c>
      <c r="O304">
        <v>-0.89571747351779396</v>
      </c>
      <c r="P304">
        <v>-0.26897788143929202</v>
      </c>
      <c r="Q304">
        <v>-4.7518603782186801</v>
      </c>
      <c r="R304">
        <v>2.0723794024996001</v>
      </c>
      <c r="S304">
        <v>2.9536668334121701</v>
      </c>
    </row>
    <row r="305" spans="14:19" x14ac:dyDescent="0.45">
      <c r="N305">
        <v>3.0199999999999698</v>
      </c>
      <c r="O305">
        <v>-0.90344789524904701</v>
      </c>
      <c r="P305">
        <v>-0.26597547241723202</v>
      </c>
      <c r="Q305">
        <v>-4.7331641652159799</v>
      </c>
      <c r="R305">
        <v>2.0452927925392999</v>
      </c>
      <c r="S305">
        <v>2.9772463778189402</v>
      </c>
    </row>
    <row r="306" spans="14:19" x14ac:dyDescent="0.45">
      <c r="N306">
        <v>3.0299999999999701</v>
      </c>
      <c r="O306">
        <v>-0.91098756558917704</v>
      </c>
      <c r="P306">
        <v>-0.262938783166423</v>
      </c>
      <c r="Q306">
        <v>-4.7146939582588603</v>
      </c>
      <c r="R306">
        <v>2.0179609894208501</v>
      </c>
      <c r="S306">
        <v>3.0004160781232798</v>
      </c>
    </row>
    <row r="307" spans="14:19" x14ac:dyDescent="0.45">
      <c r="N307">
        <v>3.0399999999999698</v>
      </c>
      <c r="O307">
        <v>-0.91833675613037602</v>
      </c>
      <c r="P307">
        <v>-0.25986843932134102</v>
      </c>
      <c r="Q307">
        <v>-4.6964531195229604</v>
      </c>
      <c r="R307">
        <v>1.99039144573894</v>
      </c>
      <c r="S307">
        <v>3.0231740620830601</v>
      </c>
    </row>
    <row r="308" spans="14:19" x14ac:dyDescent="0.45">
      <c r="N308">
        <v>3.0499999999999701</v>
      </c>
      <c r="O308">
        <v>-0.92549575790029803</v>
      </c>
      <c r="P308">
        <v>-0.25676506136402699</v>
      </c>
      <c r="Q308">
        <v>-4.6784449453370103</v>
      </c>
      <c r="R308">
        <v>1.9625916503417</v>
      </c>
      <c r="S308">
        <v>3.0455189607905799</v>
      </c>
    </row>
    <row r="309" spans="14:19" x14ac:dyDescent="0.45">
      <c r="N309">
        <v>3.0599999999999699</v>
      </c>
      <c r="O309">
        <v>-0.93246488046098497</v>
      </c>
      <c r="P309">
        <v>-0.25362926457917601</v>
      </c>
      <c r="Q309">
        <v>-4.6606726668121699</v>
      </c>
      <c r="R309">
        <v>1.9345691373182701</v>
      </c>
      <c r="S309">
        <v>3.0674498643308699</v>
      </c>
    </row>
    <row r="310" spans="14:19" x14ac:dyDescent="0.45">
      <c r="N310">
        <v>3.0699999999999701</v>
      </c>
      <c r="O310">
        <v>-0.93924445102294396</v>
      </c>
      <c r="P310">
        <v>-0.25046165901631501</v>
      </c>
      <c r="Q310">
        <v>-4.6431394504719599</v>
      </c>
      <c r="R310">
        <v>1.9063314959343001</v>
      </c>
      <c r="S310">
        <v>3.08896628049107</v>
      </c>
    </row>
    <row r="311" spans="14:19" x14ac:dyDescent="0.45">
      <c r="N311">
        <v>3.0799999999999699</v>
      </c>
      <c r="O311">
        <v>-0.945834813574565</v>
      </c>
      <c r="P311">
        <v>-0.24726284945903401</v>
      </c>
      <c r="Q311">
        <v>-4.6258483988822299</v>
      </c>
      <c r="R311">
        <v>1.87788638161164</v>
      </c>
      <c r="S311">
        <v>3.1100680962766498</v>
      </c>
    </row>
    <row r="312" spans="14:19" x14ac:dyDescent="0.45">
      <c r="N312">
        <v>3.0899999999999701</v>
      </c>
      <c r="O312">
        <v>-0.95223632802700997</v>
      </c>
      <c r="P312">
        <v>-0.24403343540122499</v>
      </c>
      <c r="Q312">
        <v>-4.6088025512802702</v>
      </c>
      <c r="R312">
        <v>1.8492415280615899</v>
      </c>
      <c r="S312">
        <v>3.1307555420087101</v>
      </c>
    </row>
    <row r="313" spans="14:19" x14ac:dyDescent="0.45">
      <c r="N313">
        <v>3.0999999999999699</v>
      </c>
      <c r="O313">
        <v>-0.958449369374758</v>
      </c>
      <c r="P313">
        <v>-0.24077401103031601</v>
      </c>
      <c r="Q313">
        <v>-4.5920048842024297</v>
      </c>
      <c r="R313">
        <v>1.8204047606957701</v>
      </c>
      <c r="S313">
        <v>3.1510291577928098</v>
      </c>
    </row>
    <row r="314" spans="14:19" x14ac:dyDescent="0.45">
      <c r="N314">
        <v>3.1099999999999701</v>
      </c>
      <c r="O314">
        <v>-0.96447432687193901</v>
      </c>
      <c r="P314">
        <v>-0.23748516521749199</v>
      </c>
      <c r="Q314">
        <v>-4.5754583121095003</v>
      </c>
      <c r="R314">
        <v>1.79138401145597</v>
      </c>
      <c r="S314">
        <v>3.1708897621648902</v>
      </c>
    </row>
    <row r="315" spans="14:19" x14ac:dyDescent="0.45">
      <c r="N315">
        <v>3.1199999999999699</v>
      </c>
      <c r="O315">
        <v>-0.97031160322464305</v>
      </c>
      <c r="P315">
        <v>-0.234167481514897</v>
      </c>
      <c r="Q315">
        <v>-4.5591656880091902</v>
      </c>
      <c r="R315">
        <v>1.7621873352234301</v>
      </c>
      <c r="S315">
        <v>3.1903384227334799</v>
      </c>
    </row>
    <row r="316" spans="14:19" x14ac:dyDescent="0.45">
      <c r="N316">
        <v>3.1299999999999701</v>
      </c>
      <c r="O316">
        <v>-0.97596161379935797</v>
      </c>
      <c r="P316">
        <v>-0.230821538159831</v>
      </c>
      <c r="Q316">
        <v>-4.54312980407511</v>
      </c>
      <c r="R316">
        <v>1.73282292799089</v>
      </c>
      <c r="S316">
        <v>3.2093764286494602</v>
      </c>
    </row>
    <row r="317" spans="14:19" x14ac:dyDescent="0.45">
      <c r="N317">
        <v>3.1399999999999699</v>
      </c>
      <c r="O317">
        <v>-0.98142478584772297</v>
      </c>
      <c r="P317">
        <v>-0.227447908085984</v>
      </c>
      <c r="Q317">
        <v>-4.5273533922614604</v>
      </c>
      <c r="R317">
        <v>1.7032991470058301</v>
      </c>
      <c r="S317">
        <v>3.2280052647455899</v>
      </c>
    </row>
    <row r="318" spans="14:19" x14ac:dyDescent="0.45">
      <c r="N318">
        <v>3.1499999999999702</v>
      </c>
      <c r="O318">
        <v>-0.98670155774777901</v>
      </c>
      <c r="P318">
        <v>-0.22404715894173499</v>
      </c>
      <c r="Q318">
        <v>-4.5118391249129903</v>
      </c>
      <c r="R318">
        <v>1.67362453312328</v>
      </c>
      <c r="S318">
        <v>3.2462265871972198</v>
      </c>
    </row>
    <row r="319" spans="14:19" x14ac:dyDescent="0.45">
      <c r="N319">
        <v>3.1599999999999699</v>
      </c>
      <c r="O319">
        <v>-0.99179237826191802</v>
      </c>
      <c r="P319">
        <v>-0.22061985311559701</v>
      </c>
      <c r="Q319">
        <v>-4.4965896153694498</v>
      </c>
      <c r="R319">
        <v>1.6438078356405801</v>
      </c>
      <c r="S319">
        <v>3.2640422005640799</v>
      </c>
    </row>
    <row r="320" spans="14:19" x14ac:dyDescent="0.45">
      <c r="N320">
        <v>3.1699999999999702</v>
      </c>
      <c r="O320">
        <v>-0.99669770581174999</v>
      </c>
      <c r="P320">
        <v>-0.21716654776887401</v>
      </c>
      <c r="Q320">
        <v>-4.4816074185641002</v>
      </c>
      <c r="R320">
        <v>1.6138580399254301</v>
      </c>
      <c r="S320">
        <v>3.2814540360793898</v>
      </c>
    </row>
    <row r="321" spans="14:19" x14ac:dyDescent="0.45">
      <c r="N321">
        <v>3.17999999999997</v>
      </c>
      <c r="O321">
        <v>-1.0014180077701</v>
      </c>
      <c r="P321">
        <v>-0.21368779487565401</v>
      </c>
      <c r="Q321">
        <v>-4.4668950316154703</v>
      </c>
      <c r="R321">
        <v>1.5837843981941899</v>
      </c>
      <c r="S321">
        <v>3.29846413105839</v>
      </c>
    </row>
    <row r="322" spans="14:19" x14ac:dyDescent="0.45">
      <c r="N322">
        <v>3.1899999999999702</v>
      </c>
      <c r="O322">
        <v>-1.00595375977046</v>
      </c>
      <c r="P322">
        <v>-0.21018414127025201</v>
      </c>
      <c r="Q322">
        <v>-4.4524548944120701</v>
      </c>
      <c r="R322">
        <v>1.5535964638495701</v>
      </c>
      <c r="S322">
        <v>3.3150746093018202</v>
      </c>
    </row>
    <row r="323" spans="14:19" x14ac:dyDescent="0.45">
      <c r="N323">
        <v>3.19999999999997</v>
      </c>
      <c r="O323">
        <v>-1.0103054450340201</v>
      </c>
      <c r="P323">
        <v>-0.20665612870227101</v>
      </c>
      <c r="Q323">
        <v>-4.4382893901891904</v>
      </c>
      <c r="R323">
        <v>1.52330412984754</v>
      </c>
      <c r="S323">
        <v>3.3312876623729899</v>
      </c>
    </row>
    <row r="324" spans="14:19" x14ac:dyDescent="0.45">
      <c r="N324">
        <v>3.2099999999999702</v>
      </c>
      <c r="O324">
        <v>-1.01447355371478</v>
      </c>
      <c r="P324">
        <v>-0.203104293899462</v>
      </c>
      <c r="Q324">
        <v>-4.4244008460975204</v>
      </c>
      <c r="R324">
        <v>1.49291767163323</v>
      </c>
      <c r="S324">
        <v>3.3471055316271601</v>
      </c>
    </row>
    <row r="325" spans="14:19" x14ac:dyDescent="0.45">
      <c r="N325">
        <v>3.21999999999997</v>
      </c>
      <c r="O325">
        <v>-1.0184585822629699</v>
      </c>
      <c r="P325">
        <v>-0.199529168638617</v>
      </c>
      <c r="Q325">
        <v>-4.4107915337626702</v>
      </c>
      <c r="R325">
        <v>1.4624477952667101</v>
      </c>
      <c r="S325">
        <v>3.3625304908718001</v>
      </c>
    </row>
    <row r="326" spans="14:19" x14ac:dyDescent="0.45">
      <c r="N326">
        <v>3.2299999999999698</v>
      </c>
      <c r="O326">
        <v>-1.02226103280716</v>
      </c>
      <c r="P326">
        <v>-0.19593127982474301</v>
      </c>
      <c r="Q326">
        <v>-4.3974636698354104</v>
      </c>
      <c r="R326">
        <v>1.43190569145379</v>
      </c>
      <c r="S326">
        <v>3.3775648295325502</v>
      </c>
    </row>
    <row r="327" spans="14:19" x14ac:dyDescent="0.45">
      <c r="N327">
        <v>3.23999999999997</v>
      </c>
      <c r="O327">
        <v>-1.02588141255553</v>
      </c>
      <c r="P327">
        <v>-0.19231114957883799</v>
      </c>
      <c r="Q327">
        <v>-4.3844194165316797</v>
      </c>
      <c r="R327">
        <v>1.40130309630525</v>
      </c>
      <c r="S327">
        <v>3.3922108361950598</v>
      </c>
    </row>
    <row r="328" spans="14:19" x14ac:dyDescent="0.45">
      <c r="N328">
        <v>3.2499999999999698</v>
      </c>
      <c r="O328">
        <v>-1.0293202332167399</v>
      </c>
      <c r="P328">
        <v>-0.18866929533461399</v>
      </c>
      <c r="Q328">
        <v>-4.3716608821621197</v>
      </c>
      <c r="R328">
        <v>1.3706523597739799</v>
      </c>
      <c r="S328">
        <v>3.40647078238471</v>
      </c>
    </row>
    <row r="329" spans="14:19" x14ac:dyDescent="0.45">
      <c r="N329">
        <v>3.25999999999997</v>
      </c>
      <c r="O329">
        <v>-1.03257801044103</v>
      </c>
      <c r="P329">
        <v>-0.18500622994458901</v>
      </c>
      <c r="Q329">
        <v>-4.3591901216502196</v>
      </c>
      <c r="R329">
        <v>1.3399665228648101</v>
      </c>
      <c r="S329">
        <v>3.4203469064351699</v>
      </c>
    </row>
    <row r="330" spans="14:19" x14ac:dyDescent="0.45">
      <c r="N330">
        <v>3.2699999999999698</v>
      </c>
      <c r="O330">
        <v>-1.03565526328201</v>
      </c>
      <c r="P330">
        <v>-0.18132246179602099</v>
      </c>
      <c r="Q330">
        <v>-4.3470091370386701</v>
      </c>
      <c r="R330">
        <v>1.3092594048792301</v>
      </c>
      <c r="S330">
        <v>3.4338413972823001</v>
      </c>
    </row>
    <row r="331" spans="14:19" x14ac:dyDescent="0.45">
      <c r="N331">
        <v>3.2799999999999701</v>
      </c>
      <c r="O331">
        <v>-1.03855251368003</v>
      </c>
      <c r="P331">
        <v>-0.177618494937239</v>
      </c>
      <c r="Q331">
        <v>-4.3351198779831703</v>
      </c>
      <c r="R331">
        <v>1.27854570214993</v>
      </c>
      <c r="S331">
        <v>3.44695637800067</v>
      </c>
    </row>
    <row r="332" spans="14:19" x14ac:dyDescent="0.45">
      <c r="N332">
        <v>3.2899999999999698</v>
      </c>
      <c r="O332">
        <v>-1.0412702859677401</v>
      </c>
      <c r="P332">
        <v>-0.17389482921500199</v>
      </c>
      <c r="Q332">
        <v>-4.3235242422329696</v>
      </c>
      <c r="R332">
        <v>1.2478410999408101</v>
      </c>
      <c r="S332">
        <v>3.4596938888757398</v>
      </c>
    </row>
    <row r="333" spans="14:19" x14ac:dyDescent="0.45">
      <c r="N333">
        <v>3.2999999999999701</v>
      </c>
      <c r="O333">
        <v>-1.0438091063988699</v>
      </c>
      <c r="P333">
        <v>-0.17015196042362901</v>
      </c>
      <c r="Q333">
        <v>-4.3122240760974604</v>
      </c>
      <c r="R333">
        <v>1.2171623994395699</v>
      </c>
      <c r="S333">
        <v>3.4720558697739601</v>
      </c>
    </row>
    <row r="334" spans="14:19" x14ac:dyDescent="0.45">
      <c r="N334">
        <v>3.3099999999999699</v>
      </c>
      <c r="O334">
        <v>-1.0461695027012301</v>
      </c>
      <c r="P334">
        <v>-0.166390380466724</v>
      </c>
      <c r="Q334">
        <v>-4.3012211748979796</v>
      </c>
      <c r="R334">
        <v>1.1865276620541101</v>
      </c>
      <c r="S334">
        <v>3.48404414153454</v>
      </c>
    </row>
    <row r="335" spans="14:19" x14ac:dyDescent="0.45">
      <c r="N335">
        <v>3.3199999999999701</v>
      </c>
      <c r="O335">
        <v>-1.0483520036551499</v>
      </c>
      <c r="P335">
        <v>-0.16261057753248401</v>
      </c>
      <c r="Q335">
        <v>-4.2905172834038598</v>
      </c>
      <c r="R335">
        <v>1.1559563735429801</v>
      </c>
      <c r="S335">
        <v>3.49566038605878</v>
      </c>
    </row>
    <row r="336" spans="14:19" x14ac:dyDescent="0.45">
      <c r="N336">
        <v>3.3299999999999699</v>
      </c>
      <c r="O336">
        <v>-1.0503571386986199</v>
      </c>
      <c r="P336">
        <v>-0.15881303628368301</v>
      </c>
      <c r="Q336">
        <v>-4.2801140962518298</v>
      </c>
      <c r="R336">
        <v>1.1254696308610499</v>
      </c>
      <c r="S336">
        <v>3.5069061247129998</v>
      </c>
    </row>
    <row r="337" spans="14:19" x14ac:dyDescent="0.45">
      <c r="N337">
        <v>3.3399999999999701</v>
      </c>
      <c r="O337">
        <v>-1.0521854375608399</v>
      </c>
      <c r="P337">
        <v>-0.15499823806361901</v>
      </c>
      <c r="Q337">
        <v>-4.2700132583475696</v>
      </c>
      <c r="R337">
        <v>1.09509035498305</v>
      </c>
      <c r="S337">
        <v>3.5177826945877899</v>
      </c>
    </row>
    <row r="338" spans="14:19" x14ac:dyDescent="0.45">
      <c r="N338">
        <v>3.3499999999999699</v>
      </c>
      <c r="O338">
        <v>-1.0538374299259901</v>
      </c>
      <c r="P338">
        <v>-0.15116666111948701</v>
      </c>
      <c r="Q338">
        <v>-4.2602163652481</v>
      </c>
      <c r="R338">
        <v>1.06484353336802</v>
      </c>
      <c r="S338">
        <v>3.5282912220651399</v>
      </c>
    </row>
    <row r="339" spans="14:19" x14ac:dyDescent="0.45">
      <c r="N339">
        <v>3.3599999999999701</v>
      </c>
      <c r="O339">
        <v>-1.0553136451291301</v>
      </c>
      <c r="P339">
        <v>-0.147318780844857</v>
      </c>
      <c r="Q339">
        <v>-4.2507249635236599</v>
      </c>
      <c r="R339">
        <v>1.03475649613135</v>
      </c>
      <c r="S339">
        <v>3.53843259303338</v>
      </c>
    </row>
    <row r="340" spans="14:19" x14ac:dyDescent="0.45">
      <c r="N340">
        <v>3.3699999999999699</v>
      </c>
      <c r="O340">
        <v>-1.0566146118870201</v>
      </c>
      <c r="P340">
        <v>-0.14345507004318001</v>
      </c>
      <c r="Q340">
        <v>-4.2415405510970903</v>
      </c>
      <c r="R340">
        <v>1.0048592303680699</v>
      </c>
      <c r="S340">
        <v>3.5482074189528099</v>
      </c>
    </row>
    <row r="341" spans="14:19" x14ac:dyDescent="0.45">
      <c r="N341">
        <v>3.3799999999999701</v>
      </c>
      <c r="O341">
        <v>-1.0577408580663099</v>
      </c>
      <c r="P341">
        <v>-0.13957599921453301</v>
      </c>
      <c r="Q341">
        <v>-4.2326645775588903</v>
      </c>
      <c r="R341">
        <v>0.97518473737447298</v>
      </c>
      <c r="S341">
        <v>3.5576159978078801</v>
      </c>
    </row>
    <row r="342" spans="14:19" x14ac:dyDescent="0.45">
      <c r="N342">
        <v>3.3899999999999699</v>
      </c>
      <c r="O342">
        <v>-1.0586929104926901</v>
      </c>
      <c r="P342">
        <v>-0.135682036868124</v>
      </c>
      <c r="Q342">
        <v>-4.2240984444554703</v>
      </c>
      <c r="R342">
        <v>0.94576943767156996</v>
      </c>
      <c r="S342">
        <v>3.5666582687792001</v>
      </c>
    </row>
    <row r="343" spans="14:19" x14ac:dyDescent="0.45">
      <c r="N343">
        <v>3.3999999999999702</v>
      </c>
      <c r="O343">
        <v>-1.0594712948046301</v>
      </c>
      <c r="P343">
        <v>-0.13177364986342599</v>
      </c>
      <c r="Q343">
        <v>-4.2158435055475598</v>
      </c>
      <c r="R343">
        <v>0.91665362863407096</v>
      </c>
      <c r="S343">
        <v>3.57533375922451</v>
      </c>
    </row>
    <row r="344" spans="14:19" x14ac:dyDescent="0.45">
      <c r="N344">
        <v>3.4099999999999699</v>
      </c>
      <c r="O344">
        <v>-1.0600765353563</v>
      </c>
      <c r="P344">
        <v>-0.12785130378321799</v>
      </c>
      <c r="Q344">
        <v>-4.2079010670354799</v>
      </c>
      <c r="R344">
        <v>0.88788199900920095</v>
      </c>
      <c r="S344">
        <v>3.58364152226808</v>
      </c>
    </row>
    <row r="345" spans="14:19" x14ac:dyDescent="0.45">
      <c r="N345">
        <v>3.4199999999999702</v>
      </c>
      <c r="O345">
        <v>-1.0605091551747701</v>
      </c>
      <c r="P345">
        <v>-0.123915463342245</v>
      </c>
      <c r="Q345">
        <v>-4.2002723877468497</v>
      </c>
      <c r="R345">
        <v>0.85950420343923195</v>
      </c>
      <c r="S345">
        <v>3.59158006295758</v>
      </c>
    </row>
    <row r="346" spans="14:19" x14ac:dyDescent="0.45">
      <c r="N346">
        <v>3.42999999999997</v>
      </c>
      <c r="O346">
        <v>-1.0607696759774901</v>
      </c>
      <c r="P346">
        <v>-0.119966592835651</v>
      </c>
      <c r="Q346">
        <v>-4.1929586792817197</v>
      </c>
      <c r="R346">
        <v>0.83157549795243202</v>
      </c>
      <c r="S346">
        <v>3.5991472505580502</v>
      </c>
    </row>
    <row r="347" spans="14:19" x14ac:dyDescent="0.45">
      <c r="N347">
        <v>3.4399999999999702</v>
      </c>
      <c r="O347">
        <v>-1.06085861825716</v>
      </c>
      <c r="P347">
        <v>-0.116005156631885</v>
      </c>
      <c r="Q347">
        <v>-4.1859611061088096</v>
      </c>
      <c r="R347">
        <v>0.80415743381360605</v>
      </c>
      <c r="S347">
        <v>3.6063402141201699</v>
      </c>
    </row>
    <row r="348" spans="14:19" x14ac:dyDescent="0.45">
      <c r="N348">
        <v>3.44999999999997</v>
      </c>
      <c r="O348">
        <v>-1.0607765014419399</v>
      </c>
      <c r="P348">
        <v>-0.112031619715227</v>
      </c>
      <c r="Q348">
        <v>-4.1792807856052399</v>
      </c>
      <c r="R348">
        <v>0.77731860153849697</v>
      </c>
      <c r="S348">
        <v>3.6131552180038198</v>
      </c>
    </row>
    <row r="349" spans="14:19" x14ac:dyDescent="0.45">
      <c r="N349">
        <v>3.4599999999999702</v>
      </c>
      <c r="O349">
        <v>-1.0605238441403999</v>
      </c>
      <c r="P349">
        <v>-0.108046448283591</v>
      </c>
      <c r="Q349">
        <v>-4.17291878803029</v>
      </c>
      <c r="R349">
        <v>0.75113540853319605</v>
      </c>
      <c r="S349">
        <v>3.6195875135977702</v>
      </c>
    </row>
    <row r="350" spans="14:19" x14ac:dyDescent="0.45">
      <c r="N350">
        <v>3.46999999999997</v>
      </c>
      <c r="O350">
        <v>-1.0601011644819101</v>
      </c>
      <c r="P350">
        <v>-0.104050110407666</v>
      </c>
      <c r="Q350">
        <v>-4.1668761364218696</v>
      </c>
      <c r="R350">
        <v>0.72569286184279103</v>
      </c>
      <c r="S350">
        <v>3.62563116311998</v>
      </c>
    </row>
    <row r="351" spans="14:19" x14ac:dyDescent="0.45">
      <c r="N351">
        <v>3.4799999999999698</v>
      </c>
      <c r="O351">
        <v>-1.05950898056443</v>
      </c>
      <c r="P351">
        <v>-0.100043076757709</v>
      </c>
      <c r="Q351">
        <v>-4.1611538064017397</v>
      </c>
      <c r="R351">
        <v>0.70108531095294602</v>
      </c>
      <c r="S351">
        <v>3.6312788312287099</v>
      </c>
    </row>
    <row r="352" spans="14:19" x14ac:dyDescent="0.45">
      <c r="N352">
        <v>3.4899999999999598</v>
      </c>
      <c r="O352">
        <v>-1.05874781102353</v>
      </c>
      <c r="P352">
        <v>-9.6025821404327499E-2</v>
      </c>
      <c r="Q352">
        <v>-4.1557527258724196</v>
      </c>
      <c r="R352">
        <v>0.677417083696779</v>
      </c>
      <c r="S352">
        <v>3.6365215404001998</v>
      </c>
    </row>
    <row r="353" spans="14:19" x14ac:dyDescent="0.45">
      <c r="N353">
        <v>3.49999999999996</v>
      </c>
      <c r="O353">
        <v>-1.05781817573729</v>
      </c>
      <c r="P353">
        <v>-9.1998822699253996E-2</v>
      </c>
      <c r="Q353">
        <v>-4.1506737745856199</v>
      </c>
      <c r="R353">
        <v>0.65480292080719704</v>
      </c>
      <c r="S353">
        <v>3.64134838690042</v>
      </c>
    </row>
    <row r="354" spans="14:19" x14ac:dyDescent="0.45">
      <c r="N354">
        <v>3.5099999999999598</v>
      </c>
      <c r="O354">
        <v>-1.0567205966834901</v>
      </c>
      <c r="P354">
        <v>-8.7962564241158406E-2</v>
      </c>
      <c r="Q354">
        <v>-4.1459177835574597</v>
      </c>
      <c r="R354">
        <v>0.63336808239668496</v>
      </c>
      <c r="S354">
        <v>3.6457462160593299</v>
      </c>
    </row>
    <row r="355" spans="14:19" x14ac:dyDescent="0.45">
      <c r="N355">
        <v>3.51999999999996</v>
      </c>
      <c r="O355">
        <v>-1.05545559896562</v>
      </c>
      <c r="P355">
        <v>-8.3917535929836404E-2</v>
      </c>
      <c r="Q355">
        <v>-4.1414855343018804</v>
      </c>
      <c r="R355">
        <v>0.613247965583126</v>
      </c>
      <c r="S355">
        <v>3.6496992589048101</v>
      </c>
    </row>
    <row r="356" spans="14:19" x14ac:dyDescent="0.45">
      <c r="N356">
        <v>3.5299999999999598</v>
      </c>
      <c r="O356">
        <v>-1.0540237120245399</v>
      </c>
      <c r="P356">
        <v>-7.98642351093138E-2</v>
      </c>
      <c r="Q356">
        <v>-4.1373777578488102</v>
      </c>
      <c r="R356">
        <v>0.594587042761902</v>
      </c>
      <c r="S356">
        <v>3.6531887375392902</v>
      </c>
    </row>
    <row r="357" spans="14:19" x14ac:dyDescent="0.45">
      <c r="N357">
        <v>3.5399999999999601</v>
      </c>
      <c r="O357">
        <v>-1.0524254710508201</v>
      </c>
      <c r="P357">
        <v>-7.5803167796244894E-2</v>
      </c>
      <c r="Q357">
        <v>-4.1335951335092904</v>
      </c>
      <c r="R357">
        <v>0.577536915056863</v>
      </c>
      <c r="S357">
        <v>3.6561924543842101</v>
      </c>
    </row>
    <row r="358" spans="14:19" x14ac:dyDescent="0.45">
      <c r="N358">
        <v>3.5499999999999599</v>
      </c>
      <c r="O358">
        <v>-1.0506614186099399</v>
      </c>
      <c r="P358">
        <v>-7.1734849984210994E-2</v>
      </c>
      <c r="Q358">
        <v>-4.1301382873462202</v>
      </c>
      <c r="R358">
        <v>0.56225329015446801</v>
      </c>
      <c r="S358">
        <v>3.6586843907131401</v>
      </c>
    </row>
    <row r="359" spans="14:19" x14ac:dyDescent="0.45">
      <c r="N359">
        <v>3.5599999999999601</v>
      </c>
      <c r="O359">
        <v>-1.04873210648691</v>
      </c>
      <c r="P359">
        <v>-6.7659809007001498E-2</v>
      </c>
      <c r="Q359">
        <v>-4.1270077903078901</v>
      </c>
      <c r="R359">
        <v>0.548891755640461</v>
      </c>
      <c r="S359">
        <v>3.66063435222723</v>
      </c>
    </row>
    <row r="360" spans="14:19" x14ac:dyDescent="0.45">
      <c r="N360">
        <v>3.5699999999999599</v>
      </c>
      <c r="O360">
        <v>-1.0466380977485401</v>
      </c>
      <c r="P360">
        <v>-6.3578584934810403E-2</v>
      </c>
      <c r="Q360">
        <v>-4.1242041559820803</v>
      </c>
      <c r="R360">
        <v>0.53760234334189705</v>
      </c>
      <c r="S360">
        <v>3.6620077121814001</v>
      </c>
    </row>
    <row r="361" spans="14:19" x14ac:dyDescent="0.45">
      <c r="N361">
        <v>3.5799999999999601</v>
      </c>
      <c r="O361">
        <v>-1.0443799690105</v>
      </c>
      <c r="P361">
        <v>-5.9491731967015397E-2</v>
      </c>
      <c r="Q361">
        <v>-4.1217278379346398</v>
      </c>
      <c r="R361">
        <v>0.52852307092529505</v>
      </c>
      <c r="S361">
        <v>3.6627653126950599</v>
      </c>
    </row>
    <row r="362" spans="14:19" x14ac:dyDescent="0.45">
      <c r="N362">
        <v>3.5899999999999599</v>
      </c>
      <c r="O362">
        <v>-1.0419583128821901</v>
      </c>
      <c r="P362">
        <v>-5.5399819774861803E-2</v>
      </c>
      <c r="Q362">
        <v>-4.1195792266070601</v>
      </c>
      <c r="R362">
        <v>0.52177288573734804</v>
      </c>
      <c r="S362">
        <v>3.6628635879555702</v>
      </c>
    </row>
    <row r="363" spans="14:19" x14ac:dyDescent="0.45">
      <c r="N363">
        <v>3.5999999999999601</v>
      </c>
      <c r="O363">
        <v>-1.0393737405466801</v>
      </c>
      <c r="P363">
        <v>-5.1303434738564697E-2</v>
      </c>
      <c r="Q363">
        <v>-4.11775864576546</v>
      </c>
      <c r="R363">
        <v>0.51744467456801302</v>
      </c>
      <c r="S363">
        <v>3.66225496414333</v>
      </c>
    </row>
    <row r="364" spans="14:19" x14ac:dyDescent="0.45">
      <c r="N364">
        <v>3.6099999999999599</v>
      </c>
      <c r="O364">
        <v>-1.03662688441711</v>
      </c>
      <c r="P364">
        <v>-4.7203181018083601E-2</v>
      </c>
      <c r="Q364">
        <v>-4.1162663485172599</v>
      </c>
      <c r="R364">
        <v>0.51559916840369802</v>
      </c>
      <c r="S364">
        <v>3.66088856660242</v>
      </c>
    </row>
    <row r="365" spans="14:19" x14ac:dyDescent="0.45">
      <c r="N365">
        <v>3.6199999999999601</v>
      </c>
      <c r="O365">
        <v>-1.03371840079775</v>
      </c>
      <c r="P365">
        <v>-4.3099681397142098E-2</v>
      </c>
      <c r="Q365">
        <v>-4.1151025129405596</v>
      </c>
      <c r="R365">
        <v>0.51626058684297804</v>
      </c>
      <c r="S365">
        <v>3.6587112255218299</v>
      </c>
    </row>
    <row r="366" spans="14:19" x14ac:dyDescent="0.45">
      <c r="N366">
        <v>3.6299999999999599</v>
      </c>
      <c r="O366">
        <v>-1.0306489724695</v>
      </c>
      <c r="P366">
        <v>-3.89935778474019E-2</v>
      </c>
      <c r="Q366">
        <v>-4.1142672374018296</v>
      </c>
      <c r="R366">
        <v>0.51941468836638005</v>
      </c>
      <c r="S366">
        <v>3.65566872347312</v>
      </c>
    </row>
    <row r="367" spans="14:19" x14ac:dyDescent="0.45">
      <c r="N367">
        <v>3.6399999999999602</v>
      </c>
      <c r="O367">
        <v>-1.02741931111898</v>
      </c>
      <c r="P367">
        <v>-3.4885531774226299E-2</v>
      </c>
      <c r="Q367">
        <v>-4.1137605356650599</v>
      </c>
      <c r="R367">
        <v>0.525009539231308</v>
      </c>
      <c r="S367">
        <v>3.6517071832225598</v>
      </c>
    </row>
    <row r="368" spans="14:19" x14ac:dyDescent="0.45">
      <c r="N368">
        <v>3.6499999999999599</v>
      </c>
      <c r="O368">
        <v>-1.0240301595380401</v>
      </c>
      <c r="P368">
        <v>-3.0776223925728301E-2</v>
      </c>
      <c r="Q368">
        <v>-4.11358233191587</v>
      </c>
      <c r="R368">
        <v>0.53295887278991905</v>
      </c>
      <c r="S368">
        <v>3.6467744656836101</v>
      </c>
    </row>
    <row r="369" spans="14:19" x14ac:dyDescent="0.45">
      <c r="N369">
        <v>3.6599999999999602</v>
      </c>
      <c r="O369">
        <v>-1.0204822935356701</v>
      </c>
      <c r="P369">
        <v>-2.6666353969857101E-2</v>
      </c>
      <c r="Q369">
        <v>-4.1137324558330404</v>
      </c>
      <c r="R369">
        <v>0.54314750681082602</v>
      </c>
      <c r="S369">
        <v>3.6408214451932901</v>
      </c>
    </row>
    <row r="370" spans="14:19" x14ac:dyDescent="0.45">
      <c r="N370">
        <v>3.66999999999996</v>
      </c>
      <c r="O370">
        <v>-1.01677652352521</v>
      </c>
      <c r="P370">
        <v>-2.2556639766414099E-2</v>
      </c>
      <c r="Q370">
        <v>-4.1142106378364298</v>
      </c>
      <c r="R370">
        <v>0.55543802744116699</v>
      </c>
      <c r="S370">
        <v>3.6338030535476702</v>
      </c>
    </row>
    <row r="371" spans="14:19" x14ac:dyDescent="0.45">
      <c r="N371">
        <v>3.6799999999999602</v>
      </c>
      <c r="O371">
        <v>-1.0129136957720299</v>
      </c>
      <c r="P371">
        <v>-1.8447816378682001E-2</v>
      </c>
      <c r="Q371">
        <v>-4.1150165046246698</v>
      </c>
      <c r="R371">
        <v>0.56967788409440301</v>
      </c>
      <c r="S371">
        <v>3.62567902746411</v>
      </c>
    </row>
    <row r="372" spans="14:19" x14ac:dyDescent="0.45">
      <c r="N372">
        <v>3.68999999999996</v>
      </c>
      <c r="O372">
        <v>-1.00889469330785</v>
      </c>
      <c r="P372">
        <v>-1.4340634880553199E-2</v>
      </c>
      <c r="Q372">
        <v>-4.1161495750924999</v>
      </c>
      <c r="R372">
        <v>0.585706149453466</v>
      </c>
      <c r="S372">
        <v>3.61641434317997</v>
      </c>
    </row>
    <row r="373" spans="14:19" x14ac:dyDescent="0.45">
      <c r="N373">
        <v>3.6999999999999602</v>
      </c>
      <c r="O373">
        <v>-1.00472043653438</v>
      </c>
      <c r="P373">
        <v>-1.0235861019061E-2</v>
      </c>
      <c r="Q373">
        <v>-4.1176092566895797</v>
      </c>
      <c r="R373">
        <v>0.60335941552021899</v>
      </c>
      <c r="S373">
        <v>3.6059793641017301</v>
      </c>
    </row>
    <row r="374" spans="14:19" x14ac:dyDescent="0.45">
      <c r="N374">
        <v>3.70999999999996</v>
      </c>
      <c r="O374">
        <v>-1.0003918835504899</v>
      </c>
      <c r="P374">
        <v>-6.1342737898932003E-3</v>
      </c>
      <c r="Q374">
        <v>-4.1193948422549802</v>
      </c>
      <c r="R374">
        <v>0.62247654208158998</v>
      </c>
      <c r="S374">
        <v>3.59434975504844</v>
      </c>
    </row>
    <row r="375" spans="14:19" x14ac:dyDescent="0.45">
      <c r="N375">
        <v>3.7199999999999598</v>
      </c>
      <c r="O375">
        <v>-0.99591003024229596</v>
      </c>
      <c r="P375">
        <v>-2.0366639766027802E-3</v>
      </c>
      <c r="Q375">
        <v>-4.1215055073373401</v>
      </c>
      <c r="R375">
        <v>0.64290218811336297</v>
      </c>
      <c r="S375">
        <v>3.58150622808619</v>
      </c>
    </row>
    <row r="376" spans="14:19" x14ac:dyDescent="0.45">
      <c r="N376">
        <v>3.72999999999996</v>
      </c>
      <c r="O376">
        <v>-0.99127591017691097</v>
      </c>
      <c r="P376">
        <v>2.0561673051441602E-3</v>
      </c>
      <c r="Q376">
        <v>-4.1239403079915</v>
      </c>
      <c r="R376">
        <v>0.66448920914322496</v>
      </c>
      <c r="S376">
        <v>3.5674341832357799</v>
      </c>
    </row>
    <row r="377" spans="14:19" x14ac:dyDescent="0.45">
      <c r="N377">
        <v>3.7399999999999598</v>
      </c>
      <c r="O377">
        <v>-0.98649059433823205</v>
      </c>
      <c r="P377">
        <v>6.1434100270170702E-3</v>
      </c>
      <c r="Q377">
        <v>-4.12669817902911</v>
      </c>
      <c r="R377">
        <v>0.68710009025949104</v>
      </c>
      <c r="S377">
        <v>3.5521232974636199</v>
      </c>
    </row>
    <row r="378" spans="14:19" x14ac:dyDescent="0.45">
      <c r="N378">
        <v>3.74999999999996</v>
      </c>
      <c r="O378">
        <v>-0.98155519073867203</v>
      </c>
      <c r="P378">
        <v>1.0224246609377799E-2</v>
      </c>
      <c r="Q378">
        <v>-4.1297779326922299</v>
      </c>
      <c r="R378">
        <v>0.71060761695909802</v>
      </c>
      <c r="S378">
        <v>3.53556710215457</v>
      </c>
    </row>
    <row r="379" spans="14:19" x14ac:dyDescent="0.45">
      <c r="N379">
        <v>3.7599999999999598</v>
      </c>
      <c r="O379">
        <v>-0.97647084393578998</v>
      </c>
      <c r="P379">
        <v>1.42978532108878E-2</v>
      </c>
      <c r="Q379">
        <v>-4.1331782577154303</v>
      </c>
      <c r="R379">
        <v>0.73489498174394996</v>
      </c>
      <c r="S379">
        <v>3.5177625761817302</v>
      </c>
    </row>
    <row r="380" spans="14:19" x14ac:dyDescent="0.45">
      <c r="N380">
        <v>3.76999999999996</v>
      </c>
      <c r="O380">
        <v>-0.97123873447738496</v>
      </c>
      <c r="P380">
        <v>1.8363400939190502E-2</v>
      </c>
      <c r="Q380">
        <v>-4.1368977187403901</v>
      </c>
      <c r="R380">
        <v>0.75985549963160903</v>
      </c>
      <c r="S380">
        <v>3.4987097706449002</v>
      </c>
    </row>
    <row r="381" spans="14:19" x14ac:dyDescent="0.45">
      <c r="N381">
        <v>3.7799999999999598</v>
      </c>
      <c r="O381">
        <v>-0.96586007829377196</v>
      </c>
      <c r="P381">
        <v>2.2420056980352199E-2</v>
      </c>
      <c r="Q381">
        <v>-4.1409347560488197</v>
      </c>
      <c r="R381">
        <v>0.78539207283666701</v>
      </c>
      <c r="S381">
        <v>3.4784114730173399</v>
      </c>
    </row>
    <row r="382" spans="14:19" x14ac:dyDescent="0.45">
      <c r="N382">
        <v>3.7899999999999601</v>
      </c>
      <c r="O382">
        <v>-0.96033612605176799</v>
      </c>
      <c r="P382">
        <v>2.6466985648155798E-2</v>
      </c>
      <c r="Q382">
        <v>-4.1452876855815699</v>
      </c>
      <c r="R382">
        <v>0.81141651160942296</v>
      </c>
      <c r="S382">
        <v>3.45687291272358</v>
      </c>
    </row>
    <row r="383" spans="14:19" x14ac:dyDescent="0.45">
      <c r="N383">
        <v>3.7999999999999599</v>
      </c>
      <c r="O383">
        <v>-0.95466816248137298</v>
      </c>
      <c r="P383">
        <v>3.0503349356586398E-2</v>
      </c>
      <c r="Q383">
        <v>-4.1499546992149501</v>
      </c>
      <c r="R383">
        <v>0.83784878872165203</v>
      </c>
      <c r="S383">
        <v>3.4341015066087799</v>
      </c>
    </row>
    <row r="384" spans="14:19" x14ac:dyDescent="0.45">
      <c r="N384">
        <v>3.8099999999999601</v>
      </c>
      <c r="O384">
        <v>-0.94885750568337102</v>
      </c>
      <c r="P384">
        <v>3.4528309520186998E-2</v>
      </c>
      <c r="Q384">
        <v>-4.1549338652686902</v>
      </c>
      <c r="R384">
        <v>0.86461628097954302</v>
      </c>
      <c r="S384">
        <v>3.41010664079807</v>
      </c>
    </row>
    <row r="385" spans="14:19" x14ac:dyDescent="0.45">
      <c r="N385">
        <v>3.8199999999999599</v>
      </c>
      <c r="O385">
        <v>-0.94290550642383697</v>
      </c>
      <c r="P385">
        <v>3.85410273876374E-2</v>
      </c>
      <c r="Q385">
        <v>-4.1602231292227296</v>
      </c>
      <c r="R385">
        <v>0.89165303254554695</v>
      </c>
      <c r="S385">
        <v>3.3848994845763198</v>
      </c>
    </row>
    <row r="386" spans="14:19" x14ac:dyDescent="0.45">
      <c r="N386">
        <v>3.8299999999999601</v>
      </c>
      <c r="O386">
        <v>-0.93681354741990597</v>
      </c>
      <c r="P386">
        <v>4.2540664814135203E-2</v>
      </c>
      <c r="Q386">
        <v>-4.1658203146232804</v>
      </c>
      <c r="R386">
        <v>0.91889906114404796</v>
      </c>
      <c r="S386">
        <v>3.3584928317423399</v>
      </c>
    </row>
    <row r="387" spans="14:19" x14ac:dyDescent="0.45">
      <c r="N387">
        <v>3.8399999999999599</v>
      </c>
      <c r="O387">
        <v>-0.93058304261987002</v>
      </c>
      <c r="P387">
        <v>4.6526384978067201E-2</v>
      </c>
      <c r="Q387">
        <v>-4.17172312416095</v>
      </c>
      <c r="R387">
        <v>0.94629971851678196</v>
      </c>
      <c r="S387">
        <v>3.3309009651168</v>
      </c>
    </row>
    <row r="388" spans="14:19" x14ac:dyDescent="0.45">
      <c r="N388">
        <v>3.8499999999999601</v>
      </c>
      <c r="O388">
        <v>-0.924215436479776</v>
      </c>
      <c r="P388">
        <v>5.0497353047190802E-2</v>
      </c>
      <c r="Q388">
        <v>-4.1779291409060697</v>
      </c>
      <c r="R388">
        <v>0.97380510987603897</v>
      </c>
      <c r="S388">
        <v>3.30213954031138</v>
      </c>
    </row>
    <row r="389" spans="14:19" x14ac:dyDescent="0.45">
      <c r="N389">
        <v>3.8599999999999599</v>
      </c>
      <c r="O389">
        <v>-0.91771220323800196</v>
      </c>
      <c r="P389">
        <v>5.4452736799162897E-2</v>
      </c>
      <c r="Q389">
        <v>-4.1844358296881099</v>
      </c>
      <c r="R389">
        <v>1.0013695727782099</v>
      </c>
      <c r="S389">
        <v>3.2722254853755701</v>
      </c>
    </row>
    <row r="390" spans="14:19" x14ac:dyDescent="0.45">
      <c r="N390">
        <v>3.8699999999999601</v>
      </c>
      <c r="O390">
        <v>-0.91107484618883305</v>
      </c>
      <c r="P390">
        <v>5.8391707200824601E-2</v>
      </c>
      <c r="Q390">
        <v>-4.1912405386078797</v>
      </c>
      <c r="R390">
        <v>1.02895121315892</v>
      </c>
      <c r="S390">
        <v>3.2411769134513699</v>
      </c>
    </row>
    <row r="391" spans="14:19" x14ac:dyDescent="0.45">
      <c r="N391">
        <v>3.8799999999999599</v>
      </c>
      <c r="O391">
        <v>-0.90430489695571104</v>
      </c>
      <c r="P391">
        <v>6.2313438950209799E-2</v>
      </c>
      <c r="Q391">
        <v>-4.1983405006723702</v>
      </c>
      <c r="R391">
        <v>1.0565114947331999</v>
      </c>
      <c r="S391">
        <v>3.20901304604689</v>
      </c>
    </row>
    <row r="392" spans="14:19" x14ac:dyDescent="0.45">
      <c r="N392">
        <v>3.8899999999999602</v>
      </c>
      <c r="O392">
        <v>-0.89740391476461101</v>
      </c>
      <c r="P392">
        <v>6.6217110984812005E-2</v>
      </c>
      <c r="Q392">
        <v>-4.2057328355432597</v>
      </c>
      <c r="R392">
        <v>1.0840148771993601</v>
      </c>
      <c r="S392">
        <v>3.1757541449681899</v>
      </c>
    </row>
    <row r="393" spans="14:19" x14ac:dyDescent="0.45">
      <c r="N393">
        <v>3.8999999999999599</v>
      </c>
      <c r="O393">
        <v>-0.89037348571784403</v>
      </c>
      <c r="P393">
        <v>7.0101906959242705E-2</v>
      </c>
      <c r="Q393">
        <v>-4.2134145513910699</v>
      </c>
      <c r="R393">
        <v>1.1114284984245899</v>
      </c>
      <c r="S393">
        <v>3.1414214513193999</v>
      </c>
    </row>
    <row r="394" spans="14:19" x14ac:dyDescent="0.45">
      <c r="N394">
        <v>3.9099999999999602</v>
      </c>
      <c r="O394">
        <v>-0.88321522206849101</v>
      </c>
      <c r="P394">
        <v>7.3967015695037802E-2</v>
      </c>
      <c r="Q394">
        <v>-4.2213825468475896</v>
      </c>
      <c r="R394">
        <v>1.1387218958476899</v>
      </c>
      <c r="S394">
        <v>3.1060371302957699</v>
      </c>
    </row>
    <row r="395" spans="14:19" x14ac:dyDescent="0.45">
      <c r="N395">
        <v>3.91999999999996</v>
      </c>
      <c r="O395">
        <v>-0.875930761495615</v>
      </c>
      <c r="P395">
        <v>7.78116316050355E-2</v>
      </c>
      <c r="Q395">
        <v>-4.2296336130499101</v>
      </c>
      <c r="R395">
        <v>1.16586676257786</v>
      </c>
      <c r="S395">
        <v>3.0696242207583802</v>
      </c>
    </row>
    <row r="396" spans="14:19" x14ac:dyDescent="0.45">
      <c r="N396">
        <v>3.9299999999999602</v>
      </c>
      <c r="O396">
        <v>-0.86852176638037704</v>
      </c>
      <c r="P396">
        <v>8.1634955094445405E-2</v>
      </c>
      <c r="Q396">
        <v>-4.2381644357698596</v>
      </c>
      <c r="R396">
        <v>1.19283673401462</v>
      </c>
      <c r="S396">
        <v>3.0322065887980898</v>
      </c>
    </row>
    <row r="397" spans="14:19" x14ac:dyDescent="0.45">
      <c r="N397">
        <v>3.93999999999996</v>
      </c>
      <c r="O397">
        <v>-0.86098992308314803</v>
      </c>
      <c r="P397">
        <v>8.5436192940464298E-2</v>
      </c>
      <c r="Q397">
        <v>-4.2469715976229603</v>
      </c>
      <c r="R397">
        <v>1.2196072012030701</v>
      </c>
      <c r="S397">
        <v>2.9938088846786801</v>
      </c>
    </row>
    <row r="398" spans="14:19" x14ac:dyDescent="0.45">
      <c r="N398">
        <v>3.94999999999995</v>
      </c>
      <c r="O398">
        <v>-0.85333694122174497</v>
      </c>
      <c r="P398">
        <v>8.9214558652057796E-2</v>
      </c>
      <c r="Q398">
        <v>-4.2560515803515697</v>
      </c>
      <c r="R398">
        <v>1.2461551475372901</v>
      </c>
      <c r="S398">
        <v>2.9544565026997098</v>
      </c>
    </row>
    <row r="399" spans="14:19" x14ac:dyDescent="0.45">
      <c r="N399">
        <v>3.9599999999999498</v>
      </c>
      <c r="O399">
        <v>-0.84556455295089294</v>
      </c>
      <c r="P399">
        <v>9.2969272811324999E-2</v>
      </c>
      <c r="Q399">
        <v>-4.26540076717695</v>
      </c>
      <c r="R399">
        <v>1.27245900580948</v>
      </c>
      <c r="S399">
        <v>2.9141755436450798</v>
      </c>
    </row>
    <row r="400" spans="14:19" x14ac:dyDescent="0.45">
      <c r="N400">
        <v>3.96999999999995</v>
      </c>
      <c r="O400">
        <v>-0.837674512243059</v>
      </c>
      <c r="P400">
        <v>9.6699563397681196E-2</v>
      </c>
      <c r="Q400">
        <v>-4.2750154452152698</v>
      </c>
      <c r="R400">
        <v>1.29849853296253</v>
      </c>
      <c r="S400">
        <v>2.8729927795888401</v>
      </c>
    </row>
    <row r="401" spans="14:19" x14ac:dyDescent="0.45">
      <c r="N401">
        <v>3.9799999999999498</v>
      </c>
      <c r="O401">
        <v>-0.82966859417079597</v>
      </c>
      <c r="P401">
        <v>0.10040466609594199</v>
      </c>
      <c r="Q401">
        <v>-4.2848918079528504</v>
      </c>
      <c r="R401">
        <v>1.3242547002318801</v>
      </c>
      <c r="S401">
        <v>2.8309356209190599</v>
      </c>
    </row>
    <row r="402" spans="14:19" x14ac:dyDescent="0.45">
      <c r="N402">
        <v>3.98999999999995</v>
      </c>
      <c r="O402">
        <v>-0.82154859419076898</v>
      </c>
      <c r="P402">
        <v>0.104083824589257</v>
      </c>
      <c r="Q402">
        <v>-4.2950259577759198</v>
      </c>
      <c r="R402">
        <v>1.34970959665787</v>
      </c>
      <c r="S402">
        <v>2.7880320855177199</v>
      </c>
    </row>
    <row r="403" spans="14:19" x14ac:dyDescent="0.45">
      <c r="N403">
        <v>3.9999999999999498</v>
      </c>
      <c r="O403">
        <v>-0.81331632742964499</v>
      </c>
      <c r="P403">
        <v>0.107736290837722</v>
      </c>
      <c r="Q403">
        <v>-4.3054139085505803</v>
      </c>
      <c r="R403">
        <v>1.3748463442115599</v>
      </c>
      <c r="S403">
        <v>2.7443107701030001</v>
      </c>
    </row>
    <row r="404" spans="14:19" x14ac:dyDescent="0.45">
      <c r="N404">
        <v>4.00999999999995</v>
      </c>
      <c r="O404">
        <v>-0.80497362797203897</v>
      </c>
      <c r="P404">
        <v>0.1113613253434</v>
      </c>
      <c r="Q404">
        <v>-4.3160515882484001</v>
      </c>
      <c r="R404">
        <v>1.3996490230080301</v>
      </c>
      <c r="S404">
        <v>2.69980082380218</v>
      </c>
    </row>
    <row r="405" spans="14:19" x14ac:dyDescent="0.45">
      <c r="N405">
        <v>4.0199999999999498</v>
      </c>
      <c r="O405">
        <v>-0.79652234815074696</v>
      </c>
      <c r="P405">
        <v>0.114958197402406</v>
      </c>
      <c r="Q405">
        <v>-4.3269348416135802</v>
      </c>
      <c r="R405">
        <v>1.4241026052829799</v>
      </c>
      <c r="S405">
        <v>2.6545319240813501</v>
      </c>
    </row>
    <row r="406" spans="14:19" x14ac:dyDescent="0.45">
      <c r="N406">
        <v>4.0299999999999496</v>
      </c>
      <c r="O406">
        <v>-0.78796435783947305</v>
      </c>
      <c r="P406">
        <v>0.11852618534460101</v>
      </c>
      <c r="Q406">
        <v>-4.3380594328673796</v>
      </c>
      <c r="R406">
        <v>1.44819289698466</v>
      </c>
      <c r="S406">
        <v>2.6085342552145199</v>
      </c>
    </row>
    <row r="407" spans="14:19" x14ac:dyDescent="0.45">
      <c r="N407">
        <v>4.0399999999999503</v>
      </c>
      <c r="O407">
        <v>-0.77930154374830596</v>
      </c>
      <c r="P407">
        <v>0.12206457676143601</v>
      </c>
      <c r="Q407">
        <v>-4.3494210484457998</v>
      </c>
      <c r="R407">
        <v>1.47190648598582</v>
      </c>
      <c r="S407">
        <v>2.5618384895316799</v>
      </c>
    </row>
    <row r="408" spans="14:19" x14ac:dyDescent="0.45">
      <c r="N408">
        <v>4.0499999999999501</v>
      </c>
      <c r="O408">
        <v>-0.77053580872218297</v>
      </c>
      <c r="P408">
        <v>0.12557266872235801</v>
      </c>
      <c r="Q408">
        <v>-4.3610152997664997</v>
      </c>
      <c r="R408">
        <v>1.49523069605321</v>
      </c>
      <c r="S408">
        <v>2.5144757717443</v>
      </c>
    </row>
    <row r="409" spans="14:19" x14ac:dyDescent="0.45">
      <c r="N409">
        <v>4.0599999999999499</v>
      </c>
      <c r="O409">
        <v>-0.76166907104261405</v>
      </c>
      <c r="P409">
        <v>0.129049767980215</v>
      </c>
      <c r="Q409">
        <v>-4.3728377260210101</v>
      </c>
      <c r="R409">
        <v>1.51815354582665</v>
      </c>
      <c r="S409">
        <v>2.4664777067107799</v>
      </c>
    </row>
    <row r="410" spans="14:19" x14ac:dyDescent="0.45">
      <c r="N410">
        <v>4.0699999999999497</v>
      </c>
      <c r="O410">
        <v>-0.75270326373291496</v>
      </c>
      <c r="P410">
        <v>0.13249519116599501</v>
      </c>
      <c r="Q410">
        <v>-4.3848837969884498</v>
      </c>
      <c r="R410">
        <v>1.54066371215889</v>
      </c>
      <c r="S410">
        <v>2.4178763510747201</v>
      </c>
    </row>
    <row r="411" spans="14:19" x14ac:dyDescent="0.45">
      <c r="N411">
        <v>4.0799999999999503</v>
      </c>
      <c r="O411">
        <v>-0.74364033386723605</v>
      </c>
      <c r="P411">
        <v>0.13590826497325201</v>
      </c>
      <c r="Q411">
        <v>-4.3971489158669002</v>
      </c>
      <c r="R411">
        <v>1.5627504972534001</v>
      </c>
      <c r="S411">
        <v>2.3687042092885799</v>
      </c>
    </row>
    <row r="412" spans="14:19" x14ac:dyDescent="0.45">
      <c r="N412">
        <v>4.0899999999999501</v>
      </c>
      <c r="O412">
        <v>-0.73448224188364897</v>
      </c>
      <c r="P412">
        <v>0.13928832633249</v>
      </c>
      <c r="Q412">
        <v>-4.4096284221188196</v>
      </c>
      <c r="R412">
        <v>1.58440379911107</v>
      </c>
      <c r="S412">
        <v>2.3189942346274699</v>
      </c>
    </row>
    <row r="413" spans="14:19" x14ac:dyDescent="0.45">
      <c r="N413">
        <v>4.0999999999999499</v>
      </c>
      <c r="O413">
        <v>-0.72523096090158201</v>
      </c>
      <c r="P413">
        <v>0.14263472257580501</v>
      </c>
      <c r="Q413">
        <v>-4.4223175943268096</v>
      </c>
      <c r="R413">
        <v>1.60561408486111</v>
      </c>
      <c r="S413">
        <v>2.2687798359045601</v>
      </c>
    </row>
    <row r="414" spans="14:19" x14ac:dyDescent="0.45">
      <c r="N414">
        <v>4.1099999999999497</v>
      </c>
      <c r="O414">
        <v>-0.71588847604387595</v>
      </c>
      <c r="P414">
        <v>0.145946811592017</v>
      </c>
      <c r="Q414">
        <v>-4.4352116530562604</v>
      </c>
      <c r="R414">
        <v>1.62637236660678</v>
      </c>
      <c r="S414">
        <v>2.21809489072688</v>
      </c>
    </row>
    <row r="415" spans="14:19" x14ac:dyDescent="0.45">
      <c r="N415">
        <v>4.1199999999999504</v>
      </c>
      <c r="O415">
        <v>-0.70645678376374399</v>
      </c>
      <c r="P415">
        <v>0.14922396197253299</v>
      </c>
      <c r="Q415">
        <v>-4.4483057637213701</v>
      </c>
      <c r="R415">
        <v>1.64667017946453</v>
      </c>
      <c r="S415">
        <v>2.1669737662806199</v>
      </c>
    </row>
    <row r="416" spans="14:19" x14ac:dyDescent="0.45">
      <c r="N416">
        <v>4.1299999999999502</v>
      </c>
      <c r="O416">
        <v>-0.69693789117692095</v>
      </c>
      <c r="P416">
        <v>0.15246555314816301</v>
      </c>
      <c r="Q416">
        <v>-4.4615950394512298</v>
      </c>
      <c r="R416">
        <v>1.6664995615169</v>
      </c>
      <c r="S416">
        <v>2.1154513488162099</v>
      </c>
    </row>
    <row r="417" spans="14:19" x14ac:dyDescent="0.45">
      <c r="N417">
        <v>4.1399999999999499</v>
      </c>
      <c r="O417">
        <v>-0.68733381539927196</v>
      </c>
      <c r="P417">
        <v>0.15567097551707801</v>
      </c>
      <c r="Q417">
        <v>-4.4750745439526103</v>
      </c>
      <c r="R417">
        <v>1.6858530354352601</v>
      </c>
      <c r="S417">
        <v>2.0635630832218799</v>
      </c>
    </row>
    <row r="418" spans="14:19" x14ac:dyDescent="0.45">
      <c r="N418">
        <v>4.1499999999999497</v>
      </c>
      <c r="O418">
        <v>-0.67764658289014701</v>
      </c>
      <c r="P418">
        <v>0.158839630564133</v>
      </c>
      <c r="Q418">
        <v>-4.4887392943663196</v>
      </c>
      <c r="R418">
        <v>1.7047235915602601</v>
      </c>
      <c r="S418">
        <v>2.0113450243386199</v>
      </c>
    </row>
    <row r="419" spans="14:19" x14ac:dyDescent="0.45">
      <c r="N419">
        <v>4.1599999999999504</v>
      </c>
      <c r="O419">
        <v>-0.66787822880174996</v>
      </c>
      <c r="P419">
        <v>0.16197093097171</v>
      </c>
      <c r="Q419">
        <v>-4.5025842641140601</v>
      </c>
      <c r="R419">
        <v>1.72310467225456</v>
      </c>
      <c r="S419">
        <v>1.9588339019918</v>
      </c>
    </row>
    <row r="420" spans="14:19" x14ac:dyDescent="0.45">
      <c r="N420">
        <v>4.1699999999999502</v>
      </c>
      <c r="O420">
        <v>-0.658030796334798</v>
      </c>
      <c r="P420">
        <v>0.16506430072228301</v>
      </c>
      <c r="Q420">
        <v>-4.5166043857326397</v>
      </c>
      <c r="R420">
        <v>1.74099015736662</v>
      </c>
      <c r="S420">
        <v>1.90606720210782</v>
      </c>
    </row>
    <row r="421" spans="14:19" x14ac:dyDescent="0.45">
      <c r="N421">
        <v>4.17999999999995</v>
      </c>
      <c r="O421">
        <v>-0.64810633610072899</v>
      </c>
      <c r="P421">
        <v>0.16811917519285999</v>
      </c>
      <c r="Q421">
        <v>-4.53079455369285</v>
      </c>
      <c r="R421">
        <v>1.7583743506645899</v>
      </c>
      <c r="S421">
        <v>1.85308326676657</v>
      </c>
    </row>
    <row r="422" spans="14:19" x14ac:dyDescent="0.45">
      <c r="N422">
        <v>4.1899999999999498</v>
      </c>
      <c r="O422">
        <v>-0.63810690549072802</v>
      </c>
      <c r="P422">
        <v>0.171135001241491</v>
      </c>
      <c r="Q422">
        <v>-4.5451496271999998</v>
      </c>
      <c r="R422">
        <v>1.77525196711752</v>
      </c>
      <c r="S422">
        <v>1.799921416633</v>
      </c>
    </row>
    <row r="423" spans="14:19" x14ac:dyDescent="0.45">
      <c r="N423">
        <v>4.1999999999999504</v>
      </c>
      <c r="O423">
        <v>-0.628034568051824</v>
      </c>
      <c r="P423">
        <v>0.17411123728598299</v>
      </c>
      <c r="Q423">
        <v>-4.5596644329735598</v>
      </c>
      <c r="R423">
        <v>1.79161812091689</v>
      </c>
      <c r="S423">
        <v>1.7466220999420501</v>
      </c>
    </row>
    <row r="424" spans="14:19" x14ac:dyDescent="0.45">
      <c r="N424">
        <v>4.2099999999999502</v>
      </c>
      <c r="O424">
        <v>-0.61789139287030004</v>
      </c>
      <c r="P424">
        <v>0.17704735337499999</v>
      </c>
      <c r="Q424">
        <v>-4.5743337680032203</v>
      </c>
      <c r="R424">
        <v>1.80746831414505</v>
      </c>
      <c r="S424">
        <v>1.6932270731142001</v>
      </c>
    </row>
    <row r="425" spans="14:19" x14ac:dyDescent="0.45">
      <c r="N425">
        <v>4.21999999999995</v>
      </c>
      <c r="O425">
        <v>-0.60767945396267498</v>
      </c>
      <c r="P425">
        <v>0.17994283125170599</v>
      </c>
      <c r="Q425">
        <v>-4.5891524022789802</v>
      </c>
      <c r="R425">
        <v>1.8227984260094501</v>
      </c>
      <c r="S425">
        <v>1.63977961919677</v>
      </c>
    </row>
    <row r="426" spans="14:19" x14ac:dyDescent="0.45">
      <c r="N426">
        <v>4.2299999999999498</v>
      </c>
      <c r="O426">
        <v>-0.59740082967447095</v>
      </c>
      <c r="P426">
        <v>0.18279716441009899</v>
      </c>
      <c r="Q426">
        <v>-4.6041150814927496</v>
      </c>
      <c r="R426">
        <v>1.8376047025718301</v>
      </c>
      <c r="S426">
        <v>1.5863248117128701</v>
      </c>
    </row>
    <row r="427" spans="14:19" x14ac:dyDescent="0.45">
      <c r="N427">
        <v>4.2399999999999496</v>
      </c>
      <c r="O427">
        <v>-0.58705760208701896</v>
      </c>
      <c r="P427">
        <v>0.185609858144208</v>
      </c>
      <c r="Q427">
        <v>-4.6192165297093801</v>
      </c>
      <c r="R427">
        <v>1.8518837469109399</v>
      </c>
      <c r="S427">
        <v>1.5329098332206099</v>
      </c>
    </row>
    <row r="428" spans="14:19" x14ac:dyDescent="0.45">
      <c r="N428">
        <v>4.2499999999999503</v>
      </c>
      <c r="O428">
        <v>-0.57665185643249495</v>
      </c>
      <c r="P428">
        <v>0.18838042959029999</v>
      </c>
      <c r="Q428">
        <v>-4.6344514520048099</v>
      </c>
      <c r="R428">
        <v>1.8656325096656401</v>
      </c>
      <c r="S428">
        <v>1.4795843600208201</v>
      </c>
    </row>
    <row r="429" spans="14:19" x14ac:dyDescent="0.45">
      <c r="N429">
        <v>4.25999999999995</v>
      </c>
      <c r="O429">
        <v>-0.56618568051742002</v>
      </c>
      <c r="P429">
        <v>0.19110840776225499</v>
      </c>
      <c r="Q429">
        <v>-4.6498145370693598</v>
      </c>
      <c r="R429">
        <v>1.8788482799119</v>
      </c>
      <c r="S429">
        <v>1.4264010270991201</v>
      </c>
    </row>
    <row r="430" spans="14:19" x14ac:dyDescent="0.45">
      <c r="N430">
        <v>4.2699999999999498</v>
      </c>
      <c r="O430">
        <v>-0.55566116415481803</v>
      </c>
      <c r="P430">
        <v>0.19379333358027101</v>
      </c>
      <c r="Q430">
        <v>-4.6653004597743397</v>
      </c>
      <c r="R430">
        <v>1.8915286763341601</v>
      </c>
      <c r="S430">
        <v>1.3734159906605501</v>
      </c>
    </row>
    <row r="431" spans="14:19" x14ac:dyDescent="0.45">
      <c r="N431">
        <v>4.2799999999999496</v>
      </c>
      <c r="O431">
        <v>-0.54508039860521995</v>
      </c>
      <c r="P431">
        <v>0.19643475989305201</v>
      </c>
      <c r="Q431">
        <v>-4.6809038836999104</v>
      </c>
      <c r="R431">
        <v>1.9036716386563</v>
      </c>
      <c r="S431">
        <v>1.3206896096384899</v>
      </c>
    </row>
    <row r="432" spans="14:19" x14ac:dyDescent="0.45">
      <c r="N432">
        <v>4.2899999999999503</v>
      </c>
      <c r="O432">
        <v>-0.534445476026703</v>
      </c>
      <c r="P432">
        <v>0.19903225149364001</v>
      </c>
      <c r="Q432">
        <v>-4.69661946362279</v>
      </c>
      <c r="R432">
        <v>1.9152754193030599</v>
      </c>
      <c r="S432">
        <v>1.2682872724652401</v>
      </c>
    </row>
    <row r="433" spans="14:19" x14ac:dyDescent="0.45">
      <c r="N433">
        <v>4.2999999999999501</v>
      </c>
      <c r="O433">
        <v>-0.52375848893414001</v>
      </c>
      <c r="P433">
        <v>0.201585385129044</v>
      </c>
      <c r="Q433">
        <v>-4.71244184796205</v>
      </c>
      <c r="R433">
        <v>1.9263385752664299</v>
      </c>
      <c r="S433">
        <v>1.2162804012891599</v>
      </c>
    </row>
    <row r="434" spans="14:19" x14ac:dyDescent="0.45">
      <c r="N434">
        <v>4.3099999999999499</v>
      </c>
      <c r="O434">
        <v>-0.513021529667818</v>
      </c>
      <c r="P434">
        <v>0.20409374950383899</v>
      </c>
      <c r="Q434">
        <v>-4.72836568118153</v>
      </c>
      <c r="R434">
        <v>1.9368599601555401</v>
      </c>
      <c r="S434">
        <v>1.1647476727628601</v>
      </c>
    </row>
    <row r="435" spans="14:19" x14ac:dyDescent="0.45">
      <c r="N435">
        <v>4.3199999999999497</v>
      </c>
      <c r="O435">
        <v>-0.50223668987158299</v>
      </c>
      <c r="P435">
        <v>0.20655694527787699</v>
      </c>
      <c r="Q435">
        <v>-4.7443856061476604</v>
      </c>
      <c r="R435">
        <v>1.94683871641204</v>
      </c>
      <c r="S435">
        <v>1.1137765024048001</v>
      </c>
    </row>
    <row r="436" spans="14:19" x14ac:dyDescent="0.45">
      <c r="N436">
        <v>4.3299999999999503</v>
      </c>
      <c r="O436">
        <v>-0.49140605998064701</v>
      </c>
      <c r="P436">
        <v>0.208974585058289</v>
      </c>
      <c r="Q436">
        <v>-4.7604962664412298</v>
      </c>
      <c r="R436">
        <v>1.95627426767552</v>
      </c>
      <c r="S436">
        <v>1.0634648479479101</v>
      </c>
    </row>
    <row r="437" spans="14:19" x14ac:dyDescent="0.45">
      <c r="N437">
        <v>4.3399999999999501</v>
      </c>
      <c r="O437">
        <v>-0.48053172871920602</v>
      </c>
      <c r="P437">
        <v>0.211346293385927</v>
      </c>
      <c r="Q437">
        <v>-4.7766923086221604</v>
      </c>
      <c r="R437">
        <v>1.96516631128635</v>
      </c>
      <c r="S437">
        <v>1.0139233950436</v>
      </c>
    </row>
    <row r="438" spans="14:19" x14ac:dyDescent="0.45">
      <c r="N438">
        <v>4.3499999999999499</v>
      </c>
      <c r="O438">
        <v>-0.46961578260796799</v>
      </c>
      <c r="P438">
        <v>0.213671706716419</v>
      </c>
      <c r="Q438">
        <v>-4.7929683844461799</v>
      </c>
      <c r="R438">
        <v>1.9735148109155101</v>
      </c>
      <c r="S438">
        <v>0.96527819414717497</v>
      </c>
    </row>
    <row r="439" spans="14:19" x14ac:dyDescent="0.45">
      <c r="N439">
        <v>4.3599999999999497</v>
      </c>
      <c r="O439">
        <v>-0.45866030548171899</v>
      </c>
      <c r="P439">
        <v>0.215950473395988</v>
      </c>
      <c r="Q439">
        <v>-4.8093191530324404</v>
      </c>
      <c r="R439">
        <v>1.9813199893128</v>
      </c>
      <c r="S439">
        <v>0.91767381650092905</v>
      </c>
    </row>
    <row r="440" spans="14:19" x14ac:dyDescent="0.45">
      <c r="N440">
        <v>4.3699999999999504</v>
      </c>
      <c r="O440">
        <v>-0.44766737801702</v>
      </c>
      <c r="P440">
        <v>0.21818225363222099</v>
      </c>
      <c r="Q440">
        <v>-4.8257392829813304</v>
      </c>
      <c r="R440">
        <v>1.9885823211667899</v>
      </c>
      <c r="S440">
        <v>0.87127708293053896</v>
      </c>
    </row>
    <row r="441" spans="14:19" x14ac:dyDescent="0.45">
      <c r="N441">
        <v>4.3799999999999502</v>
      </c>
      <c r="O441">
        <v>-0.43663907727012402</v>
      </c>
      <c r="P441">
        <v>0.22036671945992201</v>
      </c>
      <c r="Q441">
        <v>-4.8422234544418101</v>
      </c>
      <c r="R441">
        <v>1.9953025260711199</v>
      </c>
      <c r="S441">
        <v>0.82628137991475104</v>
      </c>
    </row>
    <row r="442" spans="14:19" x14ac:dyDescent="0.45">
      <c r="N442">
        <v>4.3899999999999499</v>
      </c>
      <c r="O442">
        <v>-0.42557747622519299</v>
      </c>
      <c r="P442">
        <v>0.222503554702249</v>
      </c>
      <c r="Q442">
        <v>-4.8587663611274401</v>
      </c>
      <c r="R442">
        <v>2.0014815615933599</v>
      </c>
      <c r="S442">
        <v>0.78291149414980898</v>
      </c>
    </row>
    <row r="443" spans="14:19" x14ac:dyDescent="0.45">
      <c r="N443">
        <v>4.3999999999999497</v>
      </c>
      <c r="O443">
        <v>-0.414484643352872</v>
      </c>
      <c r="P443">
        <v>0.22459245492726501</v>
      </c>
      <c r="Q443">
        <v>-4.8753627122809897</v>
      </c>
      <c r="R443">
        <v>2.0071206164433599</v>
      </c>
      <c r="S443">
        <v>0.74142874127421399</v>
      </c>
    </row>
    <row r="444" spans="14:19" x14ac:dyDescent="0.45">
      <c r="N444">
        <v>4.4099999999999504</v>
      </c>
      <c r="O444">
        <v>-0.40336264217929502</v>
      </c>
      <c r="P444">
        <v>0.22663312740010499</v>
      </c>
      <c r="Q444">
        <v>-4.8920072345867602</v>
      </c>
      <c r="R444">
        <v>2.0122211037395901</v>
      </c>
      <c r="S444">
        <v>0.70213589861472903</v>
      </c>
    </row>
    <row r="445" spans="14:19" x14ac:dyDescent="0.45">
      <c r="N445">
        <v>4.4199999999999502</v>
      </c>
      <c r="O445">
        <v>-0.392213530865541</v>
      </c>
      <c r="P445">
        <v>0.22862529103088999</v>
      </c>
      <c r="Q445">
        <v>-4.9086946740306301</v>
      </c>
      <c r="R445">
        <v>2.0167846543722101</v>
      </c>
      <c r="S445">
        <v>0.66538103494859802</v>
      </c>
    </row>
    <row r="446" spans="14:19" x14ac:dyDescent="0.45">
      <c r="N446">
        <v>4.42999999999995</v>
      </c>
      <c r="O446">
        <v>-0.38103936179760001</v>
      </c>
      <c r="P446">
        <v>0.230568676318579</v>
      </c>
      <c r="Q446">
        <v>-4.9254197977074901</v>
      </c>
      <c r="R446">
        <v>2.0208131104628002</v>
      </c>
      <c r="S446">
        <v>0.63155874166954695</v>
      </c>
    </row>
    <row r="447" spans="14:19" x14ac:dyDescent="0.45">
      <c r="N447">
        <v>4.4399999999999498</v>
      </c>
      <c r="O447">
        <v>-0.36984218118685103</v>
      </c>
      <c r="P447">
        <v>0.23246302529091101</v>
      </c>
      <c r="Q447">
        <v>-4.9421773955758903</v>
      </c>
      <c r="R447">
        <v>2.0243085189211198</v>
      </c>
      <c r="S447">
        <v>0.60110656157283104</v>
      </c>
    </row>
    <row r="448" spans="14:19" x14ac:dyDescent="0.45">
      <c r="N448">
        <v>4.4499999999999398</v>
      </c>
      <c r="O448">
        <v>-0.35862402868107202</v>
      </c>
      <c r="P448">
        <v>0.23430809144060699</v>
      </c>
      <c r="Q448">
        <v>-4.9589622821598196</v>
      </c>
      <c r="R448">
        <v>2.0272731250998102</v>
      </c>
      <c r="S448">
        <v>0.57449379874119899</v>
      </c>
    </row>
    <row r="449" spans="14:19" x14ac:dyDescent="0.45">
      <c r="N449">
        <v>4.4599999999999396</v>
      </c>
      <c r="O449">
        <v>-0.347386936985984</v>
      </c>
      <c r="P449">
        <v>0.236103639657993</v>
      </c>
      <c r="Q449">
        <v>-4.9757692981978003</v>
      </c>
      <c r="R449">
        <v>2.0297093665483601</v>
      </c>
      <c r="S449">
        <v>0.55219985148950301</v>
      </c>
    </row>
    <row r="450" spans="14:19" x14ac:dyDescent="0.45">
      <c r="N450">
        <v>4.4699999999999402</v>
      </c>
      <c r="O450">
        <v>-0.33613293149732298</v>
      </c>
      <c r="P450">
        <v>0.237849446160209</v>
      </c>
      <c r="Q450">
        <v>-4.9925933122391397</v>
      </c>
      <c r="R450">
        <v>2.0316198668682501</v>
      </c>
      <c r="S450">
        <v>0.53468046453478901</v>
      </c>
    </row>
    <row r="451" spans="14:19" x14ac:dyDescent="0.45">
      <c r="N451">
        <v>4.47999999999994</v>
      </c>
      <c r="O451">
        <v>-0.32486402994340502</v>
      </c>
      <c r="P451">
        <v>0.23954529841716199</v>
      </c>
      <c r="Q451">
        <v>-5.0094292221878396</v>
      </c>
      <c r="R451">
        <v>2.03300742967112</v>
      </c>
      <c r="S451">
        <v>0.52232348057767697</v>
      </c>
    </row>
    <row r="452" spans="14:19" x14ac:dyDescent="0.45">
      <c r="N452">
        <v>4.4899999999999398</v>
      </c>
      <c r="O452">
        <v>-0.31358224203817098</v>
      </c>
      <c r="P452">
        <v>0.24119099507439201</v>
      </c>
      <c r="Q452">
        <v>-5.0262719567940204</v>
      </c>
      <c r="R452">
        <v>2.0338750326425599</v>
      </c>
      <c r="S452">
        <v>0.51540053845535205</v>
      </c>
    </row>
    <row r="453" spans="14:19" x14ac:dyDescent="0.45">
      <c r="N453">
        <v>4.4999999999999396</v>
      </c>
      <c r="O453">
        <v>-0.30228956914467098</v>
      </c>
      <c r="P453">
        <v>0.24278634587300499</v>
      </c>
      <c r="Q453">
        <v>-5.0431164770935899</v>
      </c>
      <c r="R453">
        <v>2.0342258217138101</v>
      </c>
      <c r="S453">
        <v>0.51402578324328896</v>
      </c>
    </row>
    <row r="454" spans="14:19" x14ac:dyDescent="0.45">
      <c r="N454">
        <v>4.5099999999999403</v>
      </c>
      <c r="O454">
        <v>-0.29098800394891799</v>
      </c>
      <c r="P454">
        <v>0.24433117156682499</v>
      </c>
      <c r="Q454">
        <v>-5.05995777779615</v>
      </c>
      <c r="R454">
        <v>2.0340631053442499</v>
      </c>
      <c r="S454">
        <v>0.51813378276381605</v>
      </c>
    </row>
    <row r="455" spans="14:19" x14ac:dyDescent="0.45">
      <c r="N455">
        <v>4.5199999999999401</v>
      </c>
      <c r="O455">
        <v>-0.27967953014408897</v>
      </c>
      <c r="P455">
        <v>0.24582530383694301</v>
      </c>
      <c r="Q455">
        <v>-5.0767908886219004</v>
      </c>
      <c r="R455">
        <v>2.0333903489174201</v>
      </c>
      <c r="S455">
        <v>0.52748426823259897</v>
      </c>
    </row>
    <row r="456" spans="14:19" x14ac:dyDescent="0.45">
      <c r="N456">
        <v>4.5299999999999399</v>
      </c>
      <c r="O456">
        <v>-0.26836612212496203</v>
      </c>
      <c r="P456">
        <v>0.247268585203783</v>
      </c>
      <c r="Q456">
        <v>-5.0936108755877898</v>
      </c>
      <c r="R456">
        <v>2.0322111692535501</v>
      </c>
      <c r="S456">
        <v>0.54169249912539397</v>
      </c>
    </row>
    <row r="457" spans="14:19" x14ac:dyDescent="0.45">
      <c r="N457">
        <v>4.5399999999999396</v>
      </c>
      <c r="O457">
        <v>-0.25704974469255498</v>
      </c>
      <c r="P457">
        <v>0.24866086893688</v>
      </c>
      <c r="Q457">
        <v>-5.1104128422436599</v>
      </c>
      <c r="R457">
        <v>2.03052932924159</v>
      </c>
      <c r="S457">
        <v>0.560275823267958</v>
      </c>
    </row>
    <row r="458" spans="14:19" x14ac:dyDescent="0.45">
      <c r="N458">
        <v>4.5499999999999403</v>
      </c>
      <c r="O458">
        <v>-0.245732352768852</v>
      </c>
      <c r="P458">
        <v>0.25000201896247798</v>
      </c>
      <c r="Q458">
        <v>-5.1271919308588298</v>
      </c>
      <c r="R458">
        <v>2.0283487325938698</v>
      </c>
      <c r="S458">
        <v>0.58270374968138205</v>
      </c>
    </row>
    <row r="459" spans="14:19" x14ac:dyDescent="0.45">
      <c r="N459">
        <v>4.5599999999999401</v>
      </c>
      <c r="O459">
        <v>-0.23441589112153399</v>
      </c>
      <c r="P459">
        <v>0.25129190976913401</v>
      </c>
      <c r="Q459">
        <v>-5.1439433235598901</v>
      </c>
      <c r="R459">
        <v>2.0256734187263099</v>
      </c>
      <c r="S459">
        <v>0.60844116287803895</v>
      </c>
    </row>
    <row r="460" spans="14:19" x14ac:dyDescent="0.45">
      <c r="N460">
        <v>4.5699999999999399</v>
      </c>
      <c r="O460">
        <v>-0.22310229409861801</v>
      </c>
      <c r="P460">
        <v>0.25253042631144901</v>
      </c>
      <c r="Q460">
        <v>-5.1606622434203402</v>
      </c>
      <c r="R460">
        <v>2.0225075577676099</v>
      </c>
      <c r="S460">
        <v>0.63697943204755703</v>
      </c>
    </row>
    <row r="461" spans="14:19" x14ac:dyDescent="0.45">
      <c r="N461">
        <v>4.5799999999999397</v>
      </c>
      <c r="O461">
        <v>-0.21179348537288401</v>
      </c>
      <c r="P461">
        <v>0.253717463912077</v>
      </c>
      <c r="Q461">
        <v>-5.1773439555028196</v>
      </c>
      <c r="R461">
        <v>2.0188554457002001</v>
      </c>
      <c r="S461">
        <v>0.667854921716724</v>
      </c>
    </row>
    <row r="462" spans="14:19" x14ac:dyDescent="0.45">
      <c r="N462">
        <v>4.5899999999999403</v>
      </c>
      <c r="O462">
        <v>-0.20049137769599201</v>
      </c>
      <c r="P462">
        <v>0.25485292816216198</v>
      </c>
      <c r="Q462">
        <v>-5.1939837678547196</v>
      </c>
      <c r="R462">
        <v>2.0147214996364302</v>
      </c>
      <c r="S462">
        <v>0.700657203970387</v>
      </c>
    </row>
    <row r="463" spans="14:19" x14ac:dyDescent="0.45">
      <c r="N463">
        <v>4.5999999999999401</v>
      </c>
      <c r="O463">
        <v>-0.18919787266214699</v>
      </c>
      <c r="P463">
        <v>0.25593673482032803</v>
      </c>
      <c r="Q463">
        <v>-5.2105770324579703</v>
      </c>
      <c r="R463">
        <v>2.0101102532329298</v>
      </c>
      <c r="S463">
        <v>0.73503014664825295</v>
      </c>
    </row>
    <row r="464" spans="14:19" x14ac:dyDescent="0.45">
      <c r="N464">
        <v>4.6099999999999399</v>
      </c>
      <c r="O464">
        <v>-0.17791486048119601</v>
      </c>
      <c r="P464">
        <v>0.25696880971036701</v>
      </c>
      <c r="Q464">
        <v>-5.2271191461338598</v>
      </c>
      <c r="R464">
        <v>2.0050263522464902</v>
      </c>
      <c r="S464">
        <v>0.77066875870053297</v>
      </c>
    </row>
    <row r="465" spans="14:19" x14ac:dyDescent="0.45">
      <c r="N465">
        <v>4.6199999999999397</v>
      </c>
      <c r="O465">
        <v>-0.16664421976102101</v>
      </c>
      <c r="P465">
        <v>0.25794908861775701</v>
      </c>
      <c r="Q465">
        <v>-5.24360555140378</v>
      </c>
      <c r="R465">
        <v>1.9994745502344899</v>
      </c>
      <c r="S465">
        <v>0.807313936172529</v>
      </c>
    </row>
    <row r="466" spans="14:19" x14ac:dyDescent="0.45">
      <c r="N466">
        <v>4.6299999999999404</v>
      </c>
      <c r="O466">
        <v>-0.15538781729908199</v>
      </c>
      <c r="P466">
        <v>0.25887751718514102</v>
      </c>
      <c r="Q466">
        <v>-5.2600317373067202</v>
      </c>
      <c r="R466">
        <v>1.9934597044032201</v>
      </c>
      <c r="S466">
        <v>0.84474650267067797</v>
      </c>
    </row>
    <row r="467" spans="14:19" x14ac:dyDescent="0.45">
      <c r="N467">
        <v>4.6399999999999402</v>
      </c>
      <c r="O467">
        <v>-0.14414750788297001</v>
      </c>
      <c r="P467">
        <v>0.25975405080688302</v>
      </c>
      <c r="Q467">
        <v>-5.2763932401745599</v>
      </c>
      <c r="R467">
        <v>1.98698677160722</v>
      </c>
      <c r="S467">
        <v>0.88278135059961804</v>
      </c>
    </row>
    <row r="468" spans="14:19" x14ac:dyDescent="0.45">
      <c r="N468">
        <v>4.64999999999994</v>
      </c>
      <c r="O468">
        <v>-0.13292513409981499</v>
      </c>
      <c r="P468">
        <v>0.26057865452284901</v>
      </c>
      <c r="Q468">
        <v>-5.2926856443659496</v>
      </c>
      <c r="R468">
        <v>1.98006080450313</v>
      </c>
      <c r="S468">
        <v>0.92126208982803204</v>
      </c>
    </row>
    <row r="469" spans="14:19" x14ac:dyDescent="0.45">
      <c r="N469">
        <v>4.6599999999999397</v>
      </c>
      <c r="O469">
        <v>-0.12172252615439801</v>
      </c>
      <c r="P469">
        <v>0.26135130291151298</v>
      </c>
      <c r="Q469">
        <v>-5.3089045829599204</v>
      </c>
      <c r="R469">
        <v>1.97268694786109</v>
      </c>
      <c r="S469">
        <v>0.96005636471033995</v>
      </c>
    </row>
    <row r="470" spans="14:19" x14ac:dyDescent="0.45">
      <c r="N470">
        <v>4.6699999999999404</v>
      </c>
      <c r="O470">
        <v>-0.1105415016958</v>
      </c>
      <c r="P470">
        <v>0.26207197998251403</v>
      </c>
      <c r="Q470">
        <v>-5.3250457384100098</v>
      </c>
      <c r="R470">
        <v>1.9648704350374999</v>
      </c>
      <c r="S470">
        <v>0.99905186236643695</v>
      </c>
    </row>
    <row r="471" spans="14:19" x14ac:dyDescent="0.45">
      <c r="N471">
        <v>4.6799999999999402</v>
      </c>
      <c r="O471">
        <v>-9.93838656524373E-2</v>
      </c>
      <c r="P471">
        <v>0.26274067906878801</v>
      </c>
      <c r="Q471">
        <v>-5.3411048431600898</v>
      </c>
      <c r="R471">
        <v>1.95661658461232</v>
      </c>
      <c r="S471">
        <v>1.0381529654770001</v>
      </c>
    </row>
    <row r="472" spans="14:19" x14ac:dyDescent="0.45">
      <c r="N472">
        <v>4.68999999999994</v>
      </c>
      <c r="O472">
        <v>-8.8251410075296702E-2</v>
      </c>
      <c r="P472">
        <v>0.263357402718364</v>
      </c>
      <c r="Q472">
        <v>-5.3570776802227096</v>
      </c>
      <c r="R472">
        <v>1.9479307971949</v>
      </c>
      <c r="S472">
        <v>1.0772779735067499</v>
      </c>
    </row>
    <row r="473" spans="14:19" x14ac:dyDescent="0.45">
      <c r="N473">
        <v>4.6999999999999398</v>
      </c>
      <c r="O473">
        <v>-7.7145913989225101E-2</v>
      </c>
      <c r="P473">
        <v>0.26392216258596801</v>
      </c>
      <c r="Q473">
        <v>-5.3729600837211704</v>
      </c>
      <c r="R473">
        <v>1.9388185524019701</v>
      </c>
      <c r="S473">
        <v>1.1163568090490199</v>
      </c>
    </row>
    <row r="474" spans="14:19" x14ac:dyDescent="0.45">
      <c r="N474">
        <v>4.7099999999999396</v>
      </c>
      <c r="O474">
        <v>-6.6069143252077495E-2</v>
      </c>
      <c r="P474">
        <v>0.26443497932450899</v>
      </c>
      <c r="Q474">
        <v>-5.3887479393961604</v>
      </c>
      <c r="R474">
        <v>1.9292854060117901</v>
      </c>
      <c r="S474">
        <v>1.1553291298998101</v>
      </c>
    </row>
    <row r="475" spans="14:19" x14ac:dyDescent="0.45">
      <c r="N475">
        <v>4.7199999999999402</v>
      </c>
      <c r="O475">
        <v>-5.50228504215634E-2</v>
      </c>
      <c r="P475">
        <v>0.26489588247656298</v>
      </c>
      <c r="Q475">
        <v>-5.4044371850781001</v>
      </c>
      <c r="R475">
        <v>1.9193369872988799</v>
      </c>
      <c r="S475">
        <v>1.1941427762285599</v>
      </c>
    </row>
    <row r="476" spans="14:19" x14ac:dyDescent="0.45">
      <c r="N476">
        <v>4.72999999999994</v>
      </c>
      <c r="O476">
        <v>-4.4008774629607401E-2</v>
      </c>
      <c r="P476">
        <v>0.26530491036596399</v>
      </c>
      <c r="Q476">
        <v>-5.4200238111261996</v>
      </c>
      <c r="R476">
        <v>1.9089789965536601</v>
      </c>
      <c r="S476">
        <v>1.23275249241908</v>
      </c>
    </row>
    <row r="477" spans="14:19" x14ac:dyDescent="0.45">
      <c r="N477">
        <v>4.7399999999999398</v>
      </c>
      <c r="O477">
        <v>-3.3028641464047201E-2</v>
      </c>
      <c r="P477">
        <v>0.265662109989585</v>
      </c>
      <c r="Q477">
        <v>-5.4355038608351904</v>
      </c>
      <c r="R477">
        <v>1.89821720279188</v>
      </c>
      <c r="S477">
        <v>1.27111887309976</v>
      </c>
    </row>
    <row r="478" spans="14:19" x14ac:dyDescent="0.45">
      <c r="N478">
        <v>4.7499999999999396</v>
      </c>
      <c r="O478">
        <v>-2.2084162857488598E-2</v>
      </c>
      <c r="P478">
        <v>0.265967536909407</v>
      </c>
      <c r="Q478">
        <v>-5.4508734308109297</v>
      </c>
      <c r="R478">
        <v>1.88705744165899</v>
      </c>
      <c r="S478">
        <v>1.3092074918113199</v>
      </c>
    </row>
    <row r="479" spans="14:19" x14ac:dyDescent="0.45">
      <c r="N479">
        <v>4.7599999999999403</v>
      </c>
      <c r="O479">
        <v>-1.1177036983135E-2</v>
      </c>
      <c r="P479">
        <v>0.26622125514497202</v>
      </c>
      <c r="Q479">
        <v>-5.4661286713156896</v>
      </c>
      <c r="R479">
        <v>1.8755056135349899</v>
      </c>
      <c r="S479">
        <v>1.3469881784209099</v>
      </c>
    </row>
    <row r="480" spans="14:19" x14ac:dyDescent="0.45">
      <c r="N480">
        <v>4.7699999999999401</v>
      </c>
      <c r="O480">
        <v>-3.0894815740996302E-4</v>
      </c>
      <c r="P480">
        <v>0.266423337066307</v>
      </c>
      <c r="Q480">
        <v>-5.4812657865843102</v>
      </c>
      <c r="R480">
        <v>1.86356768184583</v>
      </c>
      <c r="S480">
        <v>1.3844344177898</v>
      </c>
    </row>
    <row r="481" spans="14:19" x14ac:dyDescent="0.45">
      <c r="N481">
        <v>4.7799999999999399</v>
      </c>
      <c r="O481">
        <v>1.0518433250809801E-2</v>
      </c>
      <c r="P481">
        <v>0.26657386328739502</v>
      </c>
      <c r="Q481">
        <v>-5.49628103511216</v>
      </c>
      <c r="R481">
        <v>1.8512496715878599</v>
      </c>
      <c r="S481">
        <v>1.4215228474547901</v>
      </c>
    </row>
    <row r="482" spans="14:19" x14ac:dyDescent="0.45">
      <c r="N482">
        <v>4.7899999999999396</v>
      </c>
      <c r="O482">
        <v>2.1303450904534001E-2</v>
      </c>
      <c r="P482">
        <v>0.26667292256029601</v>
      </c>
      <c r="Q482">
        <v>-5.51117072991602</v>
      </c>
      <c r="R482">
        <v>1.83855766807246</v>
      </c>
      <c r="S482">
        <v>1.4582328363527599</v>
      </c>
    </row>
    <row r="483" spans="14:19" x14ac:dyDescent="0.45">
      <c r="N483">
        <v>4.7999999999999403</v>
      </c>
      <c r="O483">
        <v>3.2044462576753197E-2</v>
      </c>
      <c r="P483">
        <v>0.26672061166997502</v>
      </c>
      <c r="Q483">
        <v>-5.5259312387687398</v>
      </c>
      <c r="R483">
        <v>1.82549781589876</v>
      </c>
      <c r="S483">
        <v>1.4945461300631</v>
      </c>
    </row>
    <row r="484" spans="14:19" x14ac:dyDescent="0.45">
      <c r="N484">
        <v>4.8099999999999401</v>
      </c>
      <c r="O484">
        <v>4.27398402224703E-2</v>
      </c>
      <c r="P484">
        <v>0.26671703532993102</v>
      </c>
      <c r="Q484">
        <v>-5.5405589844087801</v>
      </c>
      <c r="R484">
        <v>1.8120763181628099</v>
      </c>
      <c r="S484">
        <v>1.53044655081506</v>
      </c>
    </row>
    <row r="485" spans="14:19" x14ac:dyDescent="0.45">
      <c r="N485">
        <v>4.8199999999999399</v>
      </c>
      <c r="O485">
        <v>5.3387970044851199E-2</v>
      </c>
      <c r="P485">
        <v>0.26666230607869301</v>
      </c>
      <c r="Q485">
        <v>-5.5550504447256497</v>
      </c>
      <c r="R485">
        <v>1.7982994359128299</v>
      </c>
      <c r="S485">
        <v>1.5659197427317399</v>
      </c>
    </row>
    <row r="486" spans="14:19" x14ac:dyDescent="0.45">
      <c r="N486">
        <v>4.8299999999999397</v>
      </c>
      <c r="O486">
        <v>6.3987252555672905E-2</v>
      </c>
      <c r="P486">
        <v>0.26655654417726798</v>
      </c>
      <c r="Q486">
        <v>-5.5694021529220397</v>
      </c>
      <c r="R486">
        <v>1.7841734878607101</v>
      </c>
      <c r="S486">
        <v>1.6009529545694301</v>
      </c>
    </row>
    <row r="487" spans="14:19" x14ac:dyDescent="0.45">
      <c r="N487">
        <v>4.8399999999999403</v>
      </c>
      <c r="O487">
        <v>7.4536102630250498E-2</v>
      </c>
      <c r="P487">
        <v>0.26639987750759297</v>
      </c>
      <c r="Q487">
        <v>-5.5836106976539304</v>
      </c>
      <c r="R487">
        <v>1.7697048503613</v>
      </c>
      <c r="S487">
        <v>1.6355348536452201</v>
      </c>
    </row>
    <row r="488" spans="14:19" x14ac:dyDescent="0.45">
      <c r="N488">
        <v>4.8499999999999401</v>
      </c>
      <c r="O488">
        <v>8.50329495570184E-2</v>
      </c>
      <c r="P488">
        <v>0.26619244147207499</v>
      </c>
      <c r="Q488">
        <v>-5.5976727231492402</v>
      </c>
      <c r="R488">
        <v>1.7548999576719599</v>
      </c>
      <c r="S488">
        <v>1.66965536579972</v>
      </c>
    </row>
    <row r="489" spans="14:19" x14ac:dyDescent="0.45">
      <c r="N489">
        <v>4.8599999999999399</v>
      </c>
      <c r="O489">
        <v>9.5476237081943E-2</v>
      </c>
      <c r="P489">
        <v>0.26593437889428101</v>
      </c>
      <c r="Q489">
        <v>-5.6115849293063604</v>
      </c>
      <c r="R489">
        <v>1.7397653025064399</v>
      </c>
      <c r="S489">
        <v>1.7033055371719901</v>
      </c>
    </row>
    <row r="490" spans="14:19" x14ac:dyDescent="0.45">
      <c r="N490">
        <v>4.8699999999999397</v>
      </c>
      <c r="O490">
        <v>0.10586442344793801</v>
      </c>
      <c r="P490">
        <v>0.26562583992084099</v>
      </c>
      <c r="Q490">
        <v>-5.62534407177316</v>
      </c>
      <c r="R490">
        <v>1.7243074368983</v>
      </c>
      <c r="S490">
        <v>1.73647741431434</v>
      </c>
    </row>
    <row r="491" spans="14:19" x14ac:dyDescent="0.45">
      <c r="N491">
        <v>4.8799999999999404</v>
      </c>
      <c r="O491">
        <v>0.11619598142946</v>
      </c>
      <c r="P491">
        <v>0.26526698192463</v>
      </c>
      <c r="Q491">
        <v>-5.6389469620075703</v>
      </c>
      <c r="R491">
        <v>1.70853297339119</v>
      </c>
      <c r="S491">
        <v>1.7691639397832</v>
      </c>
    </row>
    <row r="492" spans="14:19" x14ac:dyDescent="0.45">
      <c r="N492">
        <v>4.8899999999999402</v>
      </c>
      <c r="O492">
        <v>0.12646939836243801</v>
      </c>
      <c r="P492">
        <v>0.26485796940928202</v>
      </c>
      <c r="Q492">
        <v>-5.6523904673206697</v>
      </c>
      <c r="R492">
        <v>1.69244858657453</v>
      </c>
      <c r="S492">
        <v>1.80135886083612</v>
      </c>
    </row>
    <row r="493" spans="14:19" x14ac:dyDescent="0.45">
      <c r="N493">
        <v>4.89999999999994</v>
      </c>
      <c r="O493">
        <v>0.136683176169727</v>
      </c>
      <c r="P493">
        <v>0.26439897391511702</v>
      </c>
      <c r="Q493">
        <v>-5.66567151090298</v>
      </c>
      <c r="R493">
        <v>1.6760610149858699</v>
      </c>
      <c r="S493">
        <v>1.8330566492670199</v>
      </c>
    </row>
    <row r="494" spans="14:19" x14ac:dyDescent="0.45">
      <c r="N494">
        <v>4.9099999999999397</v>
      </c>
      <c r="O494">
        <v>0.146835831382222</v>
      </c>
      <c r="P494">
        <v>0.26389017392651398</v>
      </c>
      <c r="Q494">
        <v>-5.6787870718350399</v>
      </c>
      <c r="R494">
        <v>1.6593770634029501</v>
      </c>
      <c r="S494">
        <v>1.86425243074046</v>
      </c>
    </row>
    <row r="495" spans="14:19" x14ac:dyDescent="0.45">
      <c r="N495">
        <v>4.9199999999999298</v>
      </c>
      <c r="O495">
        <v>0.15692589515580699</v>
      </c>
      <c r="P495">
        <v>0.263331754780807</v>
      </c>
      <c r="Q495">
        <v>-5.6917341850829999</v>
      </c>
      <c r="R495">
        <v>1.64240360555136</v>
      </c>
      <c r="S495">
        <v>1.8949419222549799</v>
      </c>
    </row>
    <row r="496" spans="14:19" x14ac:dyDescent="0.45">
      <c r="N496">
        <v>4.9299999999999304</v>
      </c>
      <c r="O496">
        <v>0.16695191328430201</v>
      </c>
      <c r="P496">
        <v>0.26272390857875999</v>
      </c>
      <c r="Q496">
        <v>-5.7045099414801097</v>
      </c>
      <c r="R496">
        <v>1.6251475872563701</v>
      </c>
      <c r="S496">
        <v>1.9251213765863699</v>
      </c>
    </row>
    <row r="497" spans="14:19" x14ac:dyDescent="0.45">
      <c r="N497">
        <v>4.9399999999999302</v>
      </c>
      <c r="O497">
        <v>0.17691244620853699</v>
      </c>
      <c r="P497">
        <v>0.26206683409666398</v>
      </c>
      <c r="Q497">
        <v>-5.7171114876949298</v>
      </c>
      <c r="R497">
        <v>1.60761603007085</v>
      </c>
      <c r="S497">
        <v>1.9547875327445801</v>
      </c>
    </row>
    <row r="498" spans="14:19" x14ac:dyDescent="0.45">
      <c r="N498">
        <v>4.94999999999993</v>
      </c>
      <c r="O498">
        <v>0.186806069021723</v>
      </c>
      <c r="P498">
        <v>0.26136073670013998</v>
      </c>
      <c r="Q498">
        <v>-5.7295360261870902</v>
      </c>
      <c r="R498">
        <v>1.5898160354145501</v>
      </c>
      <c r="S498">
        <v>1.9839375716282199</v>
      </c>
    </row>
    <row r="499" spans="14:19" x14ac:dyDescent="0.45">
      <c r="N499">
        <v>4.9599999999999298</v>
      </c>
      <c r="O499">
        <v>0.19663137147125601</v>
      </c>
      <c r="P499">
        <v>0.26060582825967499</v>
      </c>
      <c r="Q499">
        <v>-5.7417808151513503</v>
      </c>
      <c r="R499">
        <v>1.5717547892641901</v>
      </c>
      <c r="S499">
        <v>2.0125690761857098</v>
      </c>
    </row>
    <row r="500" spans="14:19" x14ac:dyDescent="0.45">
      <c r="N500">
        <v>4.9699999999999296</v>
      </c>
      <c r="O500">
        <v>0.206386957957091</v>
      </c>
      <c r="P500">
        <v>0.25980232706797202</v>
      </c>
      <c r="Q500">
        <v>-5.75384316845079</v>
      </c>
      <c r="R500">
        <v>1.5534395674380801</v>
      </c>
      <c r="S500">
        <v>2.0406799954961801</v>
      </c>
    </row>
    <row r="501" spans="14:19" x14ac:dyDescent="0.45">
      <c r="N501">
        <v>4.9799999999999303</v>
      </c>
      <c r="O501">
        <v>0.21607144752683199</v>
      </c>
      <c r="P501">
        <v>0.25895045775917003</v>
      </c>
      <c r="Q501">
        <v>-5.7657204555398902</v>
      </c>
      <c r="R501">
        <v>1.53487774152403</v>
      </c>
      <c r="S501">
        <v>2.0682686122693998</v>
      </c>
    </row>
    <row r="502" spans="14:19" x14ac:dyDescent="0.45">
      <c r="N502">
        <v>4.98999999999993</v>
      </c>
      <c r="O502">
        <v>0.225683473867651</v>
      </c>
      <c r="P502">
        <v>0.258050451229977</v>
      </c>
      <c r="Q502">
        <v>-5.7774101013782104</v>
      </c>
      <c r="R502">
        <v>1.5160767855047701</v>
      </c>
      <c r="S502">
        <v>2.0953335133366902</v>
      </c>
    </row>
    <row r="503" spans="14:19" x14ac:dyDescent="0.45">
      <c r="N503">
        <v>4.9999999999999298</v>
      </c>
      <c r="O503">
        <v>0.23522168529517801</v>
      </c>
      <c r="P503">
        <v>0.25710254456280501</v>
      </c>
      <c r="Q503">
        <v>-5.7889095863354996</v>
      </c>
      <c r="R503">
        <v>1.4970442831414901</v>
      </c>
      <c r="S503">
        <v>2.1218735627652898</v>
      </c>
    </row>
    <row r="504" spans="14:19" x14ac:dyDescent="0.45">
      <c r="N504">
        <v>5.0099999999999296</v>
      </c>
      <c r="O504">
        <v>0.24468474473947399</v>
      </c>
      <c r="P504">
        <v>0.25610698095094803</v>
      </c>
      <c r="Q504">
        <v>-5.8002164460888102</v>
      </c>
      <c r="R504">
        <v>1.47778793618267</v>
      </c>
      <c r="S504">
        <v>2.1478878772793002</v>
      </c>
    </row>
    <row r="505" spans="14:19" x14ac:dyDescent="0.45">
      <c r="N505">
        <v>5.0199999999999303</v>
      </c>
      <c r="O505">
        <v>0.25407132972820301</v>
      </c>
      <c r="P505">
        <v>0.25506400962588399</v>
      </c>
      <c r="Q505">
        <v>-5.8113282715125596</v>
      </c>
      <c r="R505">
        <v>1.4583155734734801</v>
      </c>
      <c r="S505">
        <v>2.1733758037133102</v>
      </c>
    </row>
    <row r="506" spans="14:19" x14ac:dyDescent="0.45">
      <c r="N506">
        <v>5.0299999999999301</v>
      </c>
      <c r="O506">
        <v>0.263380132367108</v>
      </c>
      <c r="P506">
        <v>0.253973885786763</v>
      </c>
      <c r="Q506">
        <v>-5.8222427085620003</v>
      </c>
      <c r="R506">
        <v>1.4386351610496</v>
      </c>
      <c r="S506">
        <v>2.1983368982606502</v>
      </c>
    </row>
    <row r="507" spans="14:19" x14ac:dyDescent="0.45">
      <c r="N507">
        <v>5.0399999999999299</v>
      </c>
      <c r="O507">
        <v>0.272609859317898</v>
      </c>
      <c r="P507">
        <v>0.25283687053216197</v>
      </c>
      <c r="Q507">
        <v>-5.83295745815093</v>
      </c>
      <c r="R507">
        <v>1.4187548133087999</v>
      </c>
      <c r="S507">
        <v>2.2227709073084099</v>
      </c>
    </row>
    <row r="508" spans="14:19" x14ac:dyDescent="0.45">
      <c r="N508">
        <v>5.0499999999999297</v>
      </c>
      <c r="O508">
        <v>0.28175923177364098</v>
      </c>
      <c r="P508">
        <v>0.25165323079417801</v>
      </c>
      <c r="Q508">
        <v>-5.8434702760243198</v>
      </c>
      <c r="R508">
        <v>1.39868280536474</v>
      </c>
      <c r="S508">
        <v>2.24667774967733</v>
      </c>
    </row>
    <row r="509" spans="14:19" x14ac:dyDescent="0.45">
      <c r="N509">
        <v>5.0599999999999303</v>
      </c>
      <c r="O509">
        <v>0.29082698543174601</v>
      </c>
      <c r="P509">
        <v>0.25042323927494697</v>
      </c>
      <c r="Q509">
        <v>-5.8537789726265101</v>
      </c>
      <c r="R509">
        <v>1.3784275866995901</v>
      </c>
      <c r="S509">
        <v>2.2700575001052998</v>
      </c>
    </row>
    <row r="510" spans="14:19" x14ac:dyDescent="0.45">
      <c r="N510">
        <v>5.0699999999999301</v>
      </c>
      <c r="O510">
        <v>0.29981187046462499</v>
      </c>
      <c r="P510">
        <v>0.24914717438567899</v>
      </c>
      <c r="Q510">
        <v>-5.8638814129655996</v>
      </c>
      <c r="R510">
        <v>1.35799779624531</v>
      </c>
      <c r="S510">
        <v>2.2929103738322101</v>
      </c>
    </row>
    <row r="511" spans="14:19" x14ac:dyDescent="0.45">
      <c r="N511">
        <v>5.0799999999999299</v>
      </c>
      <c r="O511">
        <v>0.30871265148810101</v>
      </c>
      <c r="P511">
        <v>0.247825320188298</v>
      </c>
      <c r="Q511">
        <v>-5.8737755164748098</v>
      </c>
      <c r="R511">
        <v>1.33740227903912</v>
      </c>
      <c r="S511">
        <v>2.3152367121581201</v>
      </c>
    </row>
    <row r="512" spans="14:19" x14ac:dyDescent="0.45">
      <c r="N512">
        <v>5.0899999999999297</v>
      </c>
      <c r="O512">
        <v>0.317528107527634</v>
      </c>
      <c r="P512">
        <v>0.24645796633980399</v>
      </c>
      <c r="Q512">
        <v>-5.8834592568712898</v>
      </c>
      <c r="R512">
        <v>1.31665010461515</v>
      </c>
      <c r="S512">
        <v>2.3370369688596302</v>
      </c>
    </row>
    <row r="513" spans="14:19" x14ac:dyDescent="0.45">
      <c r="N513">
        <v>5.0999999999999304</v>
      </c>
      <c r="O513">
        <v>0.32625703198241801</v>
      </c>
      <c r="P513">
        <v>0.24504540803945499</v>
      </c>
      <c r="Q513">
        <v>-5.8929306620132502</v>
      </c>
      <c r="R513">
        <v>1.29575058731356</v>
      </c>
      <c r="S513">
        <v>2.3583116973594298</v>
      </c>
    </row>
    <row r="514" spans="14:19" x14ac:dyDescent="0.45">
      <c r="N514">
        <v>5.1099999999999302</v>
      </c>
      <c r="O514">
        <v>0.33489823258740198</v>
      </c>
      <c r="P514">
        <v>0.24358794597890299</v>
      </c>
      <c r="Q514">
        <v>-5.9021878137558996</v>
      </c>
      <c r="R514">
        <v>1.2747133087090501</v>
      </c>
      <c r="S514">
        <v>2.3790615385521399</v>
      </c>
    </row>
    <row r="515" spans="14:19" x14ac:dyDescent="0.45">
      <c r="N515">
        <v>5.1199999999999299</v>
      </c>
      <c r="O515">
        <v>0.34345053137327602</v>
      </c>
      <c r="P515">
        <v>0.242085886295416</v>
      </c>
      <c r="Q515">
        <v>-5.9112288478069397</v>
      </c>
      <c r="R515">
        <v>1.25354814238464</v>
      </c>
      <c r="S515">
        <v>2.3992872091961202</v>
      </c>
    </row>
    <row r="516" spans="14:19" x14ac:dyDescent="0.45">
      <c r="N516">
        <v>5.1299999999999297</v>
      </c>
      <c r="O516">
        <v>0.35191276462444898</v>
      </c>
      <c r="P516">
        <v>0.24053954052832499</v>
      </c>
      <c r="Q516">
        <v>-5.9200519535821998</v>
      </c>
      <c r="R516">
        <v>1.23226528130178</v>
      </c>
      <c r="S516">
        <v>2.41898949078554</v>
      </c>
    </row>
    <row r="517" spans="14:19" x14ac:dyDescent="0.45">
      <c r="N517">
        <v>5.1399999999999304</v>
      </c>
      <c r="O517">
        <v>0.36028378283504497</v>
      </c>
      <c r="P517">
        <v>0.23894922557887499</v>
      </c>
      <c r="Q517">
        <v>-5.9286553740622399</v>
      </c>
      <c r="R517">
        <v>1.2108752680472401</v>
      </c>
      <c r="S517">
        <v>2.4381692188200899</v>
      </c>
    </row>
    <row r="518" spans="14:19" x14ac:dyDescent="0.45">
      <c r="N518">
        <v>5.1499999999999302</v>
      </c>
      <c r="O518">
        <v>0.36856245066291998</v>
      </c>
      <c r="P518">
        <v>0.237315263673641</v>
      </c>
      <c r="Q518">
        <v>-5.9370374056503703</v>
      </c>
      <c r="R518">
        <v>1.18938902826819</v>
      </c>
      <c r="S518">
        <v>2.4568272723916902</v>
      </c>
    </row>
    <row r="519" spans="14:19" x14ac:dyDescent="0.45">
      <c r="N519">
        <v>5.15999999999993</v>
      </c>
      <c r="O519">
        <v>0.37674764688170698</v>
      </c>
      <c r="P519">
        <v>0.23563798233171401</v>
      </c>
      <c r="Q519">
        <v>-5.94519639803306</v>
      </c>
      <c r="R519">
        <v>1.1678179076416699</v>
      </c>
      <c r="S519">
        <v>2.4749645640073701</v>
      </c>
    </row>
    <row r="520" spans="14:19" x14ac:dyDescent="0.45">
      <c r="N520">
        <v>5.1699999999999298</v>
      </c>
      <c r="O520">
        <v>0.38483826433087898</v>
      </c>
      <c r="P520">
        <v>0.23391771433587699</v>
      </c>
      <c r="Q520">
        <v>-5.9531307540432401</v>
      </c>
      <c r="R520">
        <v>1.14617371276197</v>
      </c>
      <c r="S520">
        <v>2.4925820295663401</v>
      </c>
    </row>
    <row r="521" spans="14:19" x14ac:dyDescent="0.45">
      <c r="N521">
        <v>5.1799999999999304</v>
      </c>
      <c r="O521">
        <v>0.392833209863795</v>
      </c>
      <c r="P521">
        <v>0.23215479770800701</v>
      </c>
      <c r="Q521">
        <v>-5.9608389295273696</v>
      </c>
      <c r="R521">
        <v>1.1244687563698701</v>
      </c>
      <c r="S521">
        <v>2.50968061840645</v>
      </c>
    </row>
    <row r="522" spans="14:19" x14ac:dyDescent="0.45">
      <c r="N522">
        <v>5.1899999999999302</v>
      </c>
      <c r="O522">
        <v>0.40073140429371201</v>
      </c>
      <c r="P522">
        <v>0.23034957568897399</v>
      </c>
      <c r="Q522">
        <v>-5.9683194332169904</v>
      </c>
      <c r="R522">
        <v>1.1027159073908099</v>
      </c>
      <c r="S522">
        <v>2.5262612833306202</v>
      </c>
    </row>
    <row r="523" spans="14:19" x14ac:dyDescent="0.45">
      <c r="N523">
        <v>5.19999999999993</v>
      </c>
      <c r="O523">
        <v>0.40853178233769599</v>
      </c>
      <c r="P523">
        <v>0.22850239672332701</v>
      </c>
      <c r="Q523">
        <v>-5.9755708266056899</v>
      </c>
      <c r="R523">
        <v>1.0809286462939001</v>
      </c>
      <c r="S523">
        <v>2.5423249705173201</v>
      </c>
    </row>
    <row r="524" spans="14:19" x14ac:dyDescent="0.45">
      <c r="N524">
        <v>5.2099999999999298</v>
      </c>
      <c r="O524">
        <v>0.41623329255840003</v>
      </c>
      <c r="P524">
        <v>0.22661361444911199</v>
      </c>
      <c r="Q524">
        <v>-5.9825917238321802</v>
      </c>
      <c r="R524">
        <v>1.0591211263304201</v>
      </c>
      <c r="S524">
        <v>2.5578726092114601</v>
      </c>
    </row>
    <row r="525" spans="14:19" x14ac:dyDescent="0.45">
      <c r="N525">
        <v>5.2199999999999296</v>
      </c>
      <c r="O525">
        <v>0.42383489730361001</v>
      </c>
      <c r="P525">
        <v>0.22468358769316399</v>
      </c>
      <c r="Q525">
        <v>-5.9893807915705999</v>
      </c>
      <c r="R525">
        <v>1.0373082412563299</v>
      </c>
      <c r="S525">
        <v>2.5729051010810302</v>
      </c>
    </row>
    <row r="526" spans="14:19" x14ac:dyDescent="0.45">
      <c r="N526">
        <v>5.2299999999999303</v>
      </c>
      <c r="O526">
        <v>0.43133557264350197</v>
      </c>
      <c r="P526">
        <v>0.22271268047230799</v>
      </c>
      <c r="Q526">
        <v>-5.9959367489288802</v>
      </c>
      <c r="R526">
        <v>1.01550570018762</v>
      </c>
      <c r="S526">
        <v>2.5874233091124399</v>
      </c>
    </row>
    <row r="527" spans="14:19" x14ac:dyDescent="0.45">
      <c r="N527">
        <v>5.23999999999993</v>
      </c>
      <c r="O527">
        <v>0.43873430830550703</v>
      </c>
      <c r="P527">
        <v>0.22070126200089599</v>
      </c>
      <c r="Q527">
        <v>-6.0022583673564398</v>
      </c>
      <c r="R527">
        <v>0.993730110276281</v>
      </c>
      <c r="S527">
        <v>2.6014280459019998</v>
      </c>
    </row>
    <row r="528" spans="14:19" x14ac:dyDescent="0.45">
      <c r="N528">
        <v>5.2499999999999298</v>
      </c>
      <c r="O528">
        <v>0.44603010760669298</v>
      </c>
      <c r="P528">
        <v>0.218649706705207</v>
      </c>
      <c r="Q528">
        <v>-6.0083444705621103</v>
      </c>
      <c r="R528">
        <v>0.97199906792419399</v>
      </c>
      <c r="S528">
        <v>2.61492006118231</v>
      </c>
    </row>
    <row r="529" spans="14:19" x14ac:dyDescent="0.45">
      <c r="N529">
        <v>5.2599999999999296</v>
      </c>
      <c r="O529">
        <v>0.45322198738354602</v>
      </c>
      <c r="P529">
        <v>0.216558394245247</v>
      </c>
      <c r="Q529">
        <v>-6.0141939344438802</v>
      </c>
      <c r="R529">
        <v>0.95033125926739803</v>
      </c>
      <c r="S529">
        <v>2.6279000284010801</v>
      </c>
    </row>
    <row r="530" spans="14:19" x14ac:dyDescent="0.45">
      <c r="N530">
        <v>5.2699999999999303</v>
      </c>
      <c r="O530">
        <v>0.46030897791906999</v>
      </c>
      <c r="P530">
        <v>0.21442770954459101</v>
      </c>
      <c r="Q530">
        <v>-6.0198056870316297</v>
      </c>
      <c r="R530">
        <v>0.92874657065469302</v>
      </c>
      <c r="S530">
        <v>2.6403685301438902</v>
      </c>
    </row>
    <row r="531" spans="14:19" x14ac:dyDescent="0.45">
      <c r="N531">
        <v>5.2799999999999301</v>
      </c>
      <c r="O531">
        <v>0.467290122867068</v>
      </c>
      <c r="P531">
        <v>0.21225804282894301</v>
      </c>
      <c r="Q531">
        <v>-6.0251787084444999</v>
      </c>
      <c r="R531">
        <v>0.90726620980335304</v>
      </c>
      <c r="S531">
        <v>2.65232604216382</v>
      </c>
    </row>
    <row r="532" spans="14:19" x14ac:dyDescent="0.45">
      <c r="N532">
        <v>5.2899999999999299</v>
      </c>
      <c r="O532">
        <v>0.47416447917353699</v>
      </c>
      <c r="P532">
        <v>0.210049789674182</v>
      </c>
      <c r="Q532">
        <v>-6.03031203086468</v>
      </c>
      <c r="R532">
        <v>0.885912838225692</v>
      </c>
      <c r="S532">
        <v>2.6637729157468799</v>
      </c>
    </row>
    <row r="533" spans="14:19" x14ac:dyDescent="0.45">
      <c r="N533">
        <v>5.2999999999999297</v>
      </c>
      <c r="O533">
        <v>0.48093111699508301</v>
      </c>
      <c r="P533">
        <v>0.20780335106474301</v>
      </c>
      <c r="Q533">
        <v>-6.0352047385294396</v>
      </c>
      <c r="R533">
        <v>0.86471071536547806</v>
      </c>
      <c r="S533">
        <v>2.67470935810486</v>
      </c>
    </row>
    <row r="534" spans="14:19" x14ac:dyDescent="0.45">
      <c r="N534">
        <v>5.3099999999999303</v>
      </c>
      <c r="O534">
        <v>0.487589119614314</v>
      </c>
      <c r="P534">
        <v>0.20551913346325601</v>
      </c>
      <c r="Q534">
        <v>-6.0398559677436499</v>
      </c>
      <c r="R534">
        <v>0.84368585463885903</v>
      </c>
      <c r="S534">
        <v>2.6851354104454899</v>
      </c>
    </row>
    <row r="535" spans="14:19" x14ac:dyDescent="0.45">
      <c r="N535">
        <v>5.3199999999999301</v>
      </c>
      <c r="O535">
        <v>0.49413758335220598</v>
      </c>
      <c r="P535">
        <v>0.20319754889246799</v>
      </c>
      <c r="Q535">
        <v>-6.0442649069151404</v>
      </c>
      <c r="R535">
        <v>0.82286619121006599</v>
      </c>
      <c r="S535">
        <v>2.6950509233244402</v>
      </c>
    </row>
    <row r="536" spans="14:19" x14ac:dyDescent="0.45">
      <c r="N536">
        <v>5.3299999999999299</v>
      </c>
      <c r="O536">
        <v>0.50057561747749102</v>
      </c>
      <c r="P536">
        <v>0.200839015030576</v>
      </c>
      <c r="Q536">
        <v>-6.0484307966156496</v>
      </c>
      <c r="R536">
        <v>0.80228176081018998</v>
      </c>
      <c r="S536">
        <v>2.7044555288366001</v>
      </c>
    </row>
    <row r="537" spans="14:19" x14ac:dyDescent="0.45">
      <c r="N537">
        <v>5.3399999999999297</v>
      </c>
      <c r="O537">
        <v>0.50690234411322399</v>
      </c>
      <c r="P537">
        <v>0.19844395532116499</v>
      </c>
      <c r="Q537">
        <v>-6.0523529296704996</v>
      </c>
      <c r="R537">
        <v>0.78196488818131205</v>
      </c>
      <c r="S537">
        <v>2.7133486091561698</v>
      </c>
    </row>
    <row r="538" spans="14:19" x14ac:dyDescent="0.45">
      <c r="N538">
        <v>5.3499999999999304</v>
      </c>
      <c r="O538">
        <v>0.51311689814078199</v>
      </c>
      <c r="P538">
        <v>0.196012799099092</v>
      </c>
      <c r="Q538">
        <v>-6.0560306512802402</v>
      </c>
      <c r="R538">
        <v>0.76195038274375604</v>
      </c>
      <c r="S538">
        <v>2.72172926089093</v>
      </c>
    </row>
    <row r="539" spans="14:19" x14ac:dyDescent="0.45">
      <c r="N539">
        <v>5.3599999999999302</v>
      </c>
      <c r="O539">
        <v>0.51921842710172605</v>
      </c>
      <c r="P539">
        <v>0.193545981733692</v>
      </c>
      <c r="Q539">
        <v>-6.0594633591783902</v>
      </c>
      <c r="R539">
        <v>0.74227573777873401</v>
      </c>
      <c r="S539">
        <v>2.7295962546796999</v>
      </c>
    </row>
    <row r="540" spans="14:19" x14ac:dyDescent="0.45">
      <c r="N540">
        <v>5.3699999999999299</v>
      </c>
      <c r="O540">
        <v>0.52520609109814798</v>
      </c>
      <c r="P540">
        <v>0.19104394479080999</v>
      </c>
      <c r="Q540">
        <v>-6.0626505038293796</v>
      </c>
      <c r="R540">
        <v>0.722981327725432</v>
      </c>
      <c r="S540">
        <v>2.7369479894422</v>
      </c>
    </row>
    <row r="541" spans="14:19" x14ac:dyDescent="0.45">
      <c r="N541">
        <v>5.3799999999999297</v>
      </c>
      <c r="O541">
        <v>0.53107906269239602</v>
      </c>
      <c r="P541">
        <v>0.18850713621519499</v>
      </c>
      <c r="Q541">
        <v>-6.0655915886717802</v>
      </c>
      <c r="R541">
        <v>0.70411059604520998</v>
      </c>
      <c r="S541">
        <v>2.7437824406967501</v>
      </c>
    </row>
    <row r="542" spans="14:19" x14ac:dyDescent="0.45">
      <c r="N542">
        <v>5.3899999999999197</v>
      </c>
      <c r="O542">
        <v>0.53683652680742799</v>
      </c>
      <c r="P542">
        <v>0.18593601053481901</v>
      </c>
      <c r="Q542">
        <v>-6.0682861704119899</v>
      </c>
      <c r="R542">
        <v>0.68571022345340504</v>
      </c>
      <c r="S542">
        <v>2.7500971024094398</v>
      </c>
    </row>
    <row r="543" spans="14:19" x14ac:dyDescent="0.45">
      <c r="N543">
        <v>5.3999999999999204</v>
      </c>
      <c r="O543">
        <v>0.54247768062945001</v>
      </c>
      <c r="P543">
        <v>0.183331029088701</v>
      </c>
      <c r="Q543">
        <v>-6.0707338593746796</v>
      </c>
      <c r="R543">
        <v>0.66783026313879501</v>
      </c>
      <c r="S543">
        <v>2.7558889219470402</v>
      </c>
    </row>
    <row r="544" spans="14:19" x14ac:dyDescent="0.45">
      <c r="N544">
        <v>5.4099999999999202</v>
      </c>
      <c r="O544">
        <v>0.548001733515042</v>
      </c>
      <c r="P544">
        <v>0.180692660279685</v>
      </c>
      <c r="Q544">
        <v>-6.07293431991629</v>
      </c>
      <c r="R544">
        <v>0.65052422591641301</v>
      </c>
      <c r="S544">
        <v>2.7611542279005201</v>
      </c>
    </row>
    <row r="545" spans="14:19" x14ac:dyDescent="0.45">
      <c r="N545">
        <v>5.41999999999992</v>
      </c>
      <c r="O545">
        <v>0.55340790690562702</v>
      </c>
      <c r="P545">
        <v>0.178021379853502</v>
      </c>
      <c r="Q545">
        <v>-6.0748872709089703</v>
      </c>
      <c r="R545">
        <v>0.63384909421868796</v>
      </c>
      <c r="S545">
        <v>2.7658886508563301</v>
      </c>
    </row>
    <row r="546" spans="14:19" x14ac:dyDescent="0.45">
      <c r="N546">
        <v>5.4299999999999198</v>
      </c>
      <c r="O546">
        <v>0.55869543425291102</v>
      </c>
      <c r="P546">
        <v>0.17531767120514</v>
      </c>
      <c r="Q546">
        <v>-6.0765924863024603</v>
      </c>
      <c r="R546">
        <v>0.61786523968985796</v>
      </c>
      <c r="S546">
        <v>2.7700870376526501</v>
      </c>
    </row>
    <row r="547" spans="14:19" x14ac:dyDescent="0.45">
      <c r="N547">
        <v>5.4399999999999196</v>
      </c>
      <c r="O547">
        <v>0.56386356095986501</v>
      </c>
      <c r="P547">
        <v>0.17258202571315001</v>
      </c>
      <c r="Q547">
        <v>-6.0780497957721202</v>
      </c>
      <c r="R547">
        <v>0.60263621536832501</v>
      </c>
      <c r="S547">
        <v>2.77374336030296</v>
      </c>
    </row>
    <row r="548" spans="14:19" x14ac:dyDescent="0.45">
      <c r="N548">
        <v>5.4499999999999202</v>
      </c>
      <c r="O548">
        <v>0.56891154434286395</v>
      </c>
      <c r="P548">
        <v>0.169814943101883</v>
      </c>
      <c r="Q548">
        <v>-6.0792590854612696</v>
      </c>
      <c r="R548">
        <v>0.58822839071974398</v>
      </c>
      <c r="S548">
        <v>2.77685062162934</v>
      </c>
    </row>
    <row r="549" spans="14:19" x14ac:dyDescent="0.45">
      <c r="N549">
        <v>5.45999999999992</v>
      </c>
      <c r="O549">
        <v>0.57383865362180597</v>
      </c>
      <c r="P549">
        <v>0.16701693183091099</v>
      </c>
      <c r="Q549">
        <v>-6.0802202988260197</v>
      </c>
      <c r="R549">
        <v>0.574710397084369</v>
      </c>
      <c r="S549">
        <v>2.7794007607384499</v>
      </c>
    </row>
    <row r="550" spans="14:19" x14ac:dyDescent="0.45">
      <c r="N550">
        <v>5.4699999999999198</v>
      </c>
      <c r="O550">
        <v>0.57864416994630996</v>
      </c>
      <c r="P550">
        <v>0.164188509509793</v>
      </c>
      <c r="Q550">
        <v>-6.0809334375903896</v>
      </c>
      <c r="R550">
        <v>0.562152353627836</v>
      </c>
      <c r="S550">
        <v>2.78138456278091</v>
      </c>
    </row>
    <row r="551" spans="14:19" x14ac:dyDescent="0.45">
      <c r="N551">
        <v>5.4799999999999196</v>
      </c>
      <c r="O551">
        <v>0.583327386467412</v>
      </c>
      <c r="P551">
        <v>0.16133020333510401</v>
      </c>
      <c r="Q551">
        <v>-6.08139856281836</v>
      </c>
      <c r="R551">
        <v>0.55062485096005498</v>
      </c>
      <c r="S551">
        <v>2.7827915788993298</v>
      </c>
    </row>
    <row r="552" spans="14:19" x14ac:dyDescent="0.45">
      <c r="N552">
        <v>5.4899999999999203</v>
      </c>
      <c r="O552">
        <v>0.58788760846543398</v>
      </c>
      <c r="P552">
        <v>0.15844255054510401</v>
      </c>
      <c r="Q552">
        <v>-6.0816157961078101</v>
      </c>
      <c r="R552">
        <v>0.54019768241717203</v>
      </c>
      <c r="S552">
        <v>2.7836100637668499</v>
      </c>
    </row>
    <row r="553" spans="14:19" x14ac:dyDescent="0.45">
      <c r="N553">
        <v>5.4999999999999201</v>
      </c>
      <c r="O553">
        <v>0.59232415354576495</v>
      </c>
      <c r="P553">
        <v>0.155526098885682</v>
      </c>
      <c r="Q553">
        <v>-6.0815853209092801</v>
      </c>
      <c r="R553">
        <v>0.53093833228807696</v>
      </c>
      <c r="S553">
        <v>2.78382693944015</v>
      </c>
    </row>
    <row r="554" spans="14:19" x14ac:dyDescent="0.45">
      <c r="N554">
        <v>5.5099999999999199</v>
      </c>
      <c r="O554">
        <v>0.59663635191499798</v>
      </c>
      <c r="P554">
        <v>0.15258140707933199</v>
      </c>
      <c r="Q554">
        <v>-6.0813073839685998</v>
      </c>
      <c r="R554">
        <v>0.52291025571308702</v>
      </c>
      <c r="S554">
        <v>2.7834277951108102</v>
      </c>
    </row>
    <row r="555" spans="14:19" x14ac:dyDescent="0.45">
      <c r="N555">
        <v>5.5199999999999196</v>
      </c>
      <c r="O555">
        <v>0.60082354675002103</v>
      </c>
      <c r="P555">
        <v>0.14960904528703101</v>
      </c>
      <c r="Q555">
        <v>-6.0807822968888896</v>
      </c>
      <c r="R555">
        <v>0.51617101480079797</v>
      </c>
      <c r="S555">
        <v>2.7823969323899602</v>
      </c>
    </row>
    <row r="556" spans="14:19" x14ac:dyDescent="0.45">
      <c r="N556">
        <v>5.5299999999999203</v>
      </c>
      <c r="O556">
        <v>0.60488509467204998</v>
      </c>
      <c r="P556">
        <v>0.14660959555108999</v>
      </c>
      <c r="Q556">
        <v>-6.0800104378021498</v>
      </c>
      <c r="R556">
        <v>0.51077036612512405</v>
      </c>
      <c r="S556">
        <v>2.7807174646530401</v>
      </c>
    </row>
    <row r="557" spans="14:19" x14ac:dyDescent="0.45">
      <c r="N557">
        <v>5.5399999999999201</v>
      </c>
      <c r="O557">
        <v>0.60882036633604797</v>
      </c>
      <c r="P557">
        <v>0.14358365220569</v>
      </c>
      <c r="Q557">
        <v>-6.0789922531351301</v>
      </c>
      <c r="R557">
        <v>0.50674842096636596</v>
      </c>
      <c r="S557">
        <v>2.7783714764454102</v>
      </c>
    </row>
    <row r="558" spans="14:19" x14ac:dyDescent="0.45">
      <c r="N558">
        <v>5.5499999999999199</v>
      </c>
      <c r="O558">
        <v>0.61262874714339299</v>
      </c>
      <c r="P558">
        <v>0.140531822240927</v>
      </c>
      <c r="Q558">
        <v>-6.0777282594486497</v>
      </c>
      <c r="R558">
        <v>0.50413401538712999</v>
      </c>
      <c r="S558">
        <v>2.7753402449477398</v>
      </c>
    </row>
    <row r="559" spans="14:19" x14ac:dyDescent="0.45">
      <c r="N559">
        <v>5.5599999999999197</v>
      </c>
      <c r="O559">
        <v>0.61630963808197203</v>
      </c>
      <c r="P559">
        <v>0.13745472560614</v>
      </c>
      <c r="Q559">
        <v>-6.0762190453235903</v>
      </c>
      <c r="R559">
        <v>0.50294342700571804</v>
      </c>
      <c r="S559">
        <v>2.7716045202731601</v>
      </c>
    </row>
    <row r="560" spans="14:19" x14ac:dyDescent="0.45">
      <c r="N560">
        <v>5.5699999999999203</v>
      </c>
      <c r="O560">
        <v>0.61986245669333195</v>
      </c>
      <c r="P560">
        <v>0.13435299543916099</v>
      </c>
      <c r="Q560">
        <v>-6.0744652732621196</v>
      </c>
      <c r="R560">
        <v>0.50317955599933695</v>
      </c>
      <c r="S560">
        <v>2.76714485551356</v>
      </c>
    </row>
    <row r="561" spans="14:19" x14ac:dyDescent="0.45">
      <c r="N561">
        <v>5.5799999999999201</v>
      </c>
      <c r="O561">
        <v>0.62328663816126195</v>
      </c>
      <c r="P561">
        <v>0.131227278209954</v>
      </c>
      <c r="Q561">
        <v>-6.0724676815691696</v>
      </c>
      <c r="R561">
        <v>0.50483165009713304</v>
      </c>
      <c r="S561">
        <v>2.7619419718585001</v>
      </c>
    </row>
    <row r="562" spans="14:19" x14ac:dyDescent="0.45">
      <c r="N562">
        <v>5.5899999999999199</v>
      </c>
      <c r="O562">
        <v>0.62658163651078302</v>
      </c>
      <c r="P562">
        <v>0.12807823376987201</v>
      </c>
      <c r="Q562">
        <v>-6.0702270861772698</v>
      </c>
      <c r="R562">
        <v>0.50787560208377402</v>
      </c>
      <c r="S562">
        <v>2.75597713977958</v>
      </c>
    </row>
    <row r="563" spans="14:19" x14ac:dyDescent="0.45">
      <c r="N563">
        <v>5.5999999999999197</v>
      </c>
      <c r="O563">
        <v>0.62974692590136105</v>
      </c>
      <c r="P563">
        <v>0.124906535301187</v>
      </c>
      <c r="Q563">
        <v>-6.0677443823780202</v>
      </c>
      <c r="R563">
        <v>0.51227479205183701</v>
      </c>
      <c r="S563">
        <v>2.7492325550715599</v>
      </c>
    </row>
    <row r="564" spans="14:19" x14ac:dyDescent="0.45">
      <c r="N564">
        <v>5.6099999999999204</v>
      </c>
      <c r="O564">
        <v>0.63278200199383094</v>
      </c>
      <c r="P564">
        <v>0.121712869165436</v>
      </c>
      <c r="Q564">
        <v>-6.0650205464261697</v>
      </c>
      <c r="R564">
        <v>0.51798139509386099</v>
      </c>
      <c r="S564">
        <v>2.7416916889422902</v>
      </c>
    </row>
    <row r="565" spans="14:19" x14ac:dyDescent="0.45">
      <c r="N565">
        <v>5.6199999999999202</v>
      </c>
      <c r="O565">
        <v>0.63568638336746297</v>
      </c>
      <c r="P565">
        <v>0.118497934652937</v>
      </c>
      <c r="Q565">
        <v>-6.0620566369860001</v>
      </c>
      <c r="R565">
        <v>0.52493803684481999</v>
      </c>
      <c r="S565">
        <v>2.7333395942871301</v>
      </c>
    </row>
    <row r="566" spans="14:19" x14ac:dyDescent="0.45">
      <c r="N566">
        <v>5.62999999999992</v>
      </c>
      <c r="O566">
        <v>0.638459612961912</v>
      </c>
      <c r="P566">
        <v>0.115262443639392</v>
      </c>
      <c r="Q566">
        <v>-6.0588537963958</v>
      </c>
      <c r="R566">
        <v>0.53307965941804303</v>
      </c>
      <c r="S566">
        <v>2.7241631551839198</v>
      </c>
    </row>
    <row r="567" spans="14:19" x14ac:dyDescent="0.45">
      <c r="N567">
        <v>5.6399999999999197</v>
      </c>
      <c r="O567">
        <v>0.64110125951883401</v>
      </c>
      <c r="P567">
        <v>0.112007120158352</v>
      </c>
      <c r="Q567">
        <v>-6.05541325173236</v>
      </c>
      <c r="R567">
        <v>0.54233545964621499</v>
      </c>
      <c r="S567">
        <v>2.7141512725683499</v>
      </c>
    </row>
    <row r="568" spans="14:19" x14ac:dyDescent="0.45">
      <c r="N568">
        <v>5.6499999999999204</v>
      </c>
      <c r="O568">
        <v>0.64361091899921696</v>
      </c>
      <c r="P568">
        <v>0.108732699900397</v>
      </c>
      <c r="Q568">
        <v>-6.0517363156646002</v>
      </c>
      <c r="R568">
        <v>0.55263077709805897</v>
      </c>
      <c r="S568">
        <v>2.7032949849769001</v>
      </c>
    </row>
    <row r="569" spans="14:19" x14ac:dyDescent="0.45">
      <c r="N569">
        <v>5.6599999999999202</v>
      </c>
      <c r="O569">
        <v>0.64598821595506295</v>
      </c>
      <c r="P569">
        <v>0.105439929651009</v>
      </c>
      <c r="Q569">
        <v>-6.0478243870912696</v>
      </c>
      <c r="R569">
        <v>0.56388883562575698</v>
      </c>
      <c r="S569">
        <v>2.6915875283166901</v>
      </c>
    </row>
    <row r="570" spans="14:19" x14ac:dyDescent="0.45">
      <c r="N570">
        <v>5.66999999999992</v>
      </c>
      <c r="O570">
        <v>0.64823280483728096</v>
      </c>
      <c r="P570">
        <v>0.10212956667948</v>
      </c>
      <c r="Q570">
        <v>-6.0436789515639902</v>
      </c>
      <c r="R570">
        <v>0.57603227309176996</v>
      </c>
      <c r="S570">
        <v>2.6790243423050502</v>
      </c>
    </row>
    <row r="571" spans="14:19" x14ac:dyDescent="0.45">
      <c r="N571">
        <v>5.6799999999999198</v>
      </c>
      <c r="O571">
        <v>0.65034437122535105</v>
      </c>
      <c r="P571">
        <v>9.8802378090782003E-2</v>
      </c>
      <c r="Q571">
        <v>-6.0393015815008404</v>
      </c>
      <c r="R571">
        <v>0.58898442412097696</v>
      </c>
      <c r="S571">
        <v>2.6656030333429301</v>
      </c>
    </row>
    <row r="572" spans="14:19" x14ac:dyDescent="0.45">
      <c r="N572">
        <v>5.6899999999999196</v>
      </c>
      <c r="O572">
        <v>0.65232263296804305</v>
      </c>
      <c r="P572">
        <v>9.5459140151405802E-2</v>
      </c>
      <c r="Q572">
        <v>-6.0346939361998304</v>
      </c>
      <c r="R572">
        <v>0.60267034655659102</v>
      </c>
      <c r="S572">
        <v>2.65132330427334</v>
      </c>
    </row>
    <row r="573" spans="14:19" x14ac:dyDescent="0.45">
      <c r="N573">
        <v>5.6999999999999202</v>
      </c>
      <c r="O573">
        <v>0.65416734122796005</v>
      </c>
      <c r="P573">
        <v>9.2100637598932E-2</v>
      </c>
      <c r="Q573">
        <v>-6.0298577616633402</v>
      </c>
      <c r="R573">
        <v>0.617017601908735</v>
      </c>
      <c r="S573">
        <v>2.6361868610429799</v>
      </c>
    </row>
    <row r="574" spans="14:19" x14ac:dyDescent="0.45">
      <c r="N574">
        <v>5.70999999999992</v>
      </c>
      <c r="O574">
        <v>0.65587828142582005</v>
      </c>
      <c r="P574">
        <v>8.8727662943653293E-2</v>
      </c>
      <c r="Q574">
        <v>-6.0247948902466897</v>
      </c>
      <c r="R574">
        <v>0.63195681313956198</v>
      </c>
      <c r="S574">
        <v>2.6201973051140999</v>
      </c>
    </row>
    <row r="575" spans="14:19" x14ac:dyDescent="0.45">
      <c r="N575">
        <v>5.7199999999999198</v>
      </c>
      <c r="O575">
        <v>0.657455274082971</v>
      </c>
      <c r="P575">
        <v>8.5341015769114598E-2</v>
      </c>
      <c r="Q575">
        <v>-6.0195072401439198</v>
      </c>
      <c r="R575">
        <v>0.64742203032346801</v>
      </c>
      <c r="S575">
        <v>2.6033600189242598</v>
      </c>
    </row>
    <row r="576" spans="14:19" x14ac:dyDescent="0.45">
      <c r="N576">
        <v>5.7299999999999196</v>
      </c>
      <c r="O576">
        <v>0.65889817556274</v>
      </c>
      <c r="P576">
        <v>8.19415020370481E-2</v>
      </c>
      <c r="Q576">
        <v>-6.01399681472446</v>
      </c>
      <c r="R576">
        <v>0.66335093727424599</v>
      </c>
      <c r="S576">
        <v>2.5856820500493201</v>
      </c>
    </row>
    <row r="577" spans="14:19" x14ac:dyDescent="0.45">
      <c r="N577">
        <v>5.7399999999999203</v>
      </c>
      <c r="O577">
        <v>0.66020687871282202</v>
      </c>
      <c r="P577">
        <v>7.8529933400927995E-2</v>
      </c>
      <c r="Q577">
        <v>-6.0082657017334498</v>
      </c>
      <c r="R577">
        <v>0.67968493149192699</v>
      </c>
      <c r="S577">
        <v>2.56717199818402</v>
      </c>
    </row>
    <row r="578" spans="14:19" x14ac:dyDescent="0.45">
      <c r="N578">
        <v>5.7499999999999201</v>
      </c>
      <c r="O578">
        <v>0.661381313412019</v>
      </c>
      <c r="P578">
        <v>7.5107126531287996E-2</v>
      </c>
      <c r="Q578">
        <v>-6.0023160723680302</v>
      </c>
      <c r="R578">
        <v>0.69636910697878995</v>
      </c>
      <c r="S578">
        <v>2.5478399077245002</v>
      </c>
    </row>
    <row r="579" spans="14:19" x14ac:dyDescent="0.45">
      <c r="N579">
        <v>5.7599999999999199</v>
      </c>
      <c r="O579">
        <v>0.66242144702545402</v>
      </c>
      <c r="P579">
        <v>7.1673902455041405E-2</v>
      </c>
      <c r="Q579">
        <v>-5.9961501802408499</v>
      </c>
      <c r="R579">
        <v>0.71335216559267201</v>
      </c>
      <c r="S579">
        <v>2.52769716766243</v>
      </c>
    </row>
    <row r="580" spans="14:19" x14ac:dyDescent="0.45">
      <c r="N580">
        <v>5.7699999999999196</v>
      </c>
      <c r="O580">
        <v>0.663327284772808</v>
      </c>
      <c r="P580">
        <v>6.8231085910309797E-2</v>
      </c>
      <c r="Q580">
        <v>-5.9897703602411996</v>
      </c>
      <c r="R580">
        <v>0.73058627836194701</v>
      </c>
      <c r="S580">
        <v>2.5067564196800198</v>
      </c>
    </row>
    <row r="581" spans="14:19" x14ac:dyDescent="0.45">
      <c r="N581">
        <v>5.7799999999999203</v>
      </c>
      <c r="O581">
        <v>0.66409887001435697</v>
      </c>
      <c r="P581">
        <v>6.4779504717696598E-2</v>
      </c>
      <c r="Q581">
        <v>-5.9831790273031604</v>
      </c>
      <c r="R581">
        <v>0.74802691404969901</v>
      </c>
      <c r="S581">
        <v>2.4850314747429798</v>
      </c>
    </row>
    <row r="582" spans="14:19" x14ac:dyDescent="0.45">
      <c r="N582">
        <v>5.7899999999999201</v>
      </c>
      <c r="O582">
        <v>0.66473628445964394</v>
      </c>
      <c r="P582">
        <v>6.1319989168499997E-2</v>
      </c>
      <c r="Q582">
        <v>-5.9763786750891699</v>
      </c>
      <c r="R582">
        <v>0.76563264849781498</v>
      </c>
      <c r="S582">
        <v>2.46253723808625</v>
      </c>
    </row>
    <row r="583" spans="14:19" x14ac:dyDescent="0.45">
      <c r="N583">
        <v>5.7999999999999199</v>
      </c>
      <c r="O583">
        <v>0.665239648303524</v>
      </c>
      <c r="P583">
        <v>5.7853371430037402E-2</v>
      </c>
      <c r="Q583">
        <v>-5.9693718745967601</v>
      </c>
      <c r="R583">
        <v>0.78336496503448705</v>
      </c>
      <c r="S583">
        <v>2.4392896422347898</v>
      </c>
    </row>
    <row r="584" spans="14:19" x14ac:dyDescent="0.45">
      <c r="N584">
        <v>5.8099999999999197</v>
      </c>
      <c r="O584">
        <v>0.66560912029416397</v>
      </c>
      <c r="P584">
        <v>5.4380484968021697E-2</v>
      </c>
      <c r="Q584">
        <v>-5.9621612726953099</v>
      </c>
      <c r="R584">
        <v>0.80118805352509004</v>
      </c>
      <c r="S584">
        <v>2.4153055875614799</v>
      </c>
    </row>
    <row r="585" spans="14:19" x14ac:dyDescent="0.45">
      <c r="N585">
        <v>5.8199999999999203</v>
      </c>
      <c r="O585">
        <v>0.66584489773736699</v>
      </c>
      <c r="P585">
        <v>5.0902163985771097E-2</v>
      </c>
      <c r="Q585">
        <v>-5.95474959059894</v>
      </c>
      <c r="R585">
        <v>0.81906861346251003</v>
      </c>
      <c r="S585">
        <v>2.39060288982507</v>
      </c>
    </row>
    <row r="586" spans="14:19" x14ac:dyDescent="0.45">
      <c r="N586">
        <v>5.8299999999999201</v>
      </c>
      <c r="O586">
        <v>0.66594721644132804</v>
      </c>
      <c r="P586">
        <v>4.7419242879934001E-2</v>
      </c>
      <c r="Q586">
        <v>-5.9471396222812798</v>
      </c>
      <c r="R586">
        <v>0.83697566477387197</v>
      </c>
      <c r="S586">
        <v>2.3652002341271099</v>
      </c>
    </row>
    <row r="587" spans="14:19" x14ac:dyDescent="0.45">
      <c r="N587">
        <v>5.8399999999999199</v>
      </c>
      <c r="O587">
        <v>0.66591635060568599</v>
      </c>
      <c r="P587">
        <v>4.3932555712349802E-2</v>
      </c>
      <c r="Q587">
        <v>-5.9393342328371697</v>
      </c>
      <c r="R587">
        <v>0.85488036869853901</v>
      </c>
      <c r="S587">
        <v>2.33911713475959</v>
      </c>
    </row>
    <row r="588" spans="14:19" x14ac:dyDescent="0.45">
      <c r="N588">
        <v>5.8499999999999197</v>
      </c>
      <c r="O588">
        <v>0.66575261265848296</v>
      </c>
      <c r="P588">
        <v>4.0442935697641798E-2</v>
      </c>
      <c r="Q588">
        <v>-5.9313363567959296</v>
      </c>
      <c r="R588">
        <v>0.87275586009825101</v>
      </c>
      <c r="S588">
        <v>2.31237390046957</v>
      </c>
    </row>
    <row r="589" spans="14:19" x14ac:dyDescent="0.45">
      <c r="N589">
        <v>5.8599999999999097</v>
      </c>
      <c r="O589">
        <v>0.665456353044379</v>
      </c>
      <c r="P589">
        <v>3.6951214706131497E-2</v>
      </c>
      <c r="Q589">
        <v>-5.9231489963905304</v>
      </c>
      <c r="R589">
        <v>0.89057709183006795</v>
      </c>
      <c r="S589">
        <v>2.2849916047340799</v>
      </c>
    </row>
    <row r="590" spans="14:19" x14ac:dyDescent="0.45">
      <c r="N590">
        <v>5.8699999999999104</v>
      </c>
      <c r="O590">
        <v>0.66502795996725395</v>
      </c>
      <c r="P590">
        <v>3.3458222781674901E-2</v>
      </c>
      <c r="Q590">
        <v>-5.9147752197867698</v>
      </c>
      <c r="R590">
        <v>0.90832069129025295</v>
      </c>
      <c r="S590">
        <v>2.25699206071089</v>
      </c>
    </row>
    <row r="591" spans="14:19" x14ac:dyDescent="0.45">
      <c r="N591">
        <v>5.8799999999999102</v>
      </c>
      <c r="O591">
        <v>0.66446785909010098</v>
      </c>
      <c r="P591">
        <v>2.99647876740445E-2</v>
      </c>
      <c r="Q591">
        <v>-5.9062181592758503</v>
      </c>
      <c r="R591">
        <v>0.92596482887492204</v>
      </c>
      <c r="S591">
        <v>2.2283978006043199</v>
      </c>
    </row>
    <row r="592" spans="14:19" x14ac:dyDescent="0.45">
      <c r="N592">
        <v>5.88999999999991</v>
      </c>
      <c r="O592">
        <v>0.66377651319493403</v>
      </c>
      <c r="P592">
        <v>2.6471734385503601E-2</v>
      </c>
      <c r="Q592">
        <v>-5.8974810094342196</v>
      </c>
      <c r="R592">
        <v>0.94348909786247803</v>
      </c>
      <c r="S592">
        <v>2.1992320592571102</v>
      </c>
    </row>
    <row r="593" spans="14:19" x14ac:dyDescent="0.45">
      <c r="N593">
        <v>5.8999999999999098</v>
      </c>
      <c r="O593">
        <v>0.66295442180522501</v>
      </c>
      <c r="P593">
        <v>2.2979884731253401E-2</v>
      </c>
      <c r="Q593">
        <v>-5.8885670252536499</v>
      </c>
      <c r="R593">
        <v>0.96087440507260302</v>
      </c>
      <c r="S593">
        <v>2.1695187618487299</v>
      </c>
    </row>
    <row r="594" spans="14:19" x14ac:dyDescent="0.45">
      <c r="N594">
        <v>5.9099999999999104</v>
      </c>
      <c r="O594">
        <v>0.66200212077326404</v>
      </c>
      <c r="P594">
        <v>1.9490056913460799E-2</v>
      </c>
      <c r="Q594">
        <v>-5.8794795202448702</v>
      </c>
      <c r="R594">
        <v>0.97810287157263298</v>
      </c>
      <c r="S594">
        <v>2.1392825156457902</v>
      </c>
    </row>
    <row r="595" spans="14:19" x14ac:dyDescent="0.45">
      <c r="N595">
        <v>5.9199999999999102</v>
      </c>
      <c r="O595">
        <v>0.66092018183464296</v>
      </c>
      <c r="P595">
        <v>1.6003065108608799E-2</v>
      </c>
      <c r="Q595">
        <v>-5.8702218645175996</v>
      </c>
      <c r="R595">
        <v>0.99515774266567103</v>
      </c>
      <c r="S595">
        <v>2.1085486058124401</v>
      </c>
    </row>
    <row r="596" spans="14:19" x14ac:dyDescent="0.45">
      <c r="N596">
        <v>5.92999999999991</v>
      </c>
      <c r="O596">
        <v>0.65970921213198697</v>
      </c>
      <c r="P596">
        <v>1.25197190679367E-2</v>
      </c>
      <c r="Q596">
        <v>-5.8607974828398302</v>
      </c>
      <c r="R596">
        <v>1.0120233063916499</v>
      </c>
      <c r="S596">
        <v>2.0773429953472098</v>
      </c>
    </row>
    <row r="597" spans="14:19" x14ac:dyDescent="0.45">
      <c r="N597">
        <v>5.9399999999999098</v>
      </c>
      <c r="O597">
        <v>0.65836985370988899</v>
      </c>
      <c r="P597">
        <v>9.0408237307660708E-3</v>
      </c>
      <c r="Q597">
        <v>-5.8512098526791902</v>
      </c>
      <c r="R597">
        <v>1.028684819792</v>
      </c>
      <c r="S597">
        <v>2.04569232926859</v>
      </c>
    </row>
    <row r="598" spans="14:19" x14ac:dyDescent="0.45">
      <c r="N598">
        <v>5.9499999999999096</v>
      </c>
      <c r="O598">
        <v>0.65690278298294102</v>
      </c>
      <c r="P598">
        <v>5.5671788505309303E-3</v>
      </c>
      <c r="Q598">
        <v>-5.8414625022288202</v>
      </c>
      <c r="R598">
        <v>1.04512844222248</v>
      </c>
      <c r="S598">
        <v>2.01362394322474</v>
      </c>
    </row>
    <row r="599" spans="14:19" x14ac:dyDescent="0.45">
      <c r="N599">
        <v>5.9599999999999103</v>
      </c>
      <c r="O599">
        <v>0.655308710178648</v>
      </c>
      <c r="P599">
        <v>2.0995786333531598E-3</v>
      </c>
      <c r="Q599">
        <v>-5.8315590084204496</v>
      </c>
      <c r="R599">
        <v>1.0613411750419299</v>
      </c>
      <c r="S599">
        <v>1.98116587675446</v>
      </c>
    </row>
    <row r="600" spans="14:19" x14ac:dyDescent="0.45">
      <c r="N600">
        <v>5.96999999999991</v>
      </c>
      <c r="O600">
        <v>0.653588378756917</v>
      </c>
      <c r="P600">
        <v>-1.3611886109793801E-3</v>
      </c>
      <c r="Q600">
        <v>-5.8215029949270702</v>
      </c>
      <c r="R600">
        <v>1.07731080705208</v>
      </c>
      <c r="S600">
        <v>1.94834689147545</v>
      </c>
    </row>
    <row r="601" spans="14:19" x14ac:dyDescent="0.45">
      <c r="N601">
        <v>5.9799999999999098</v>
      </c>
      <c r="O601">
        <v>0.65174256480775705</v>
      </c>
      <c r="P601">
        <v>-4.8143408057578904E-3</v>
      </c>
      <c r="Q601">
        <v>-5.81129813015749</v>
      </c>
      <c r="R601">
        <v>1.09302586511308</v>
      </c>
      <c r="S601">
        <v>1.9151964945251101</v>
      </c>
    </row>
    <row r="602" spans="14:19" x14ac:dyDescent="0.45">
      <c r="N602">
        <v>5.9899999999999096</v>
      </c>
      <c r="O602">
        <v>0.64977207642875701</v>
      </c>
      <c r="P602">
        <v>-8.2591024319340605E-3</v>
      </c>
      <c r="Q602">
        <v>-5.8009481252451902</v>
      </c>
      <c r="R602">
        <v>1.1084755694086801</v>
      </c>
      <c r="S602">
        <v>1.8817449676251099</v>
      </c>
    </row>
    <row r="603" spans="14:19" x14ac:dyDescent="0.45">
      <c r="N603">
        <v>5.9999999999999103</v>
      </c>
      <c r="O603">
        <v>0.64767775308383702</v>
      </c>
      <c r="P603">
        <v>-1.16947048406416E-2</v>
      </c>
      <c r="Q603">
        <v>-5.7904567320335696</v>
      </c>
      <c r="R603">
        <v>1.1236497928825</v>
      </c>
      <c r="S603">
        <v>1.8480234021869</v>
      </c>
    </row>
    <row r="604" spans="14:19" x14ac:dyDescent="0.45">
      <c r="N604">
        <v>6.0099999999999101</v>
      </c>
      <c r="O604">
        <v>0.64546046494472298</v>
      </c>
      <c r="P604">
        <v>-1.51203865537528E-2</v>
      </c>
      <c r="Q604">
        <v>-5.77982774105985</v>
      </c>
      <c r="R604">
        <v>1.1385390244120701</v>
      </c>
      <c r="S604">
        <v>1.8140637409181199</v>
      </c>
    </row>
    <row r="605" spans="14:19" x14ac:dyDescent="0.45">
      <c r="N605">
        <v>6.0199999999999099</v>
      </c>
      <c r="O605">
        <v>0.643121112216544</v>
      </c>
      <c r="P605">
        <v>-1.8535393552559402E-2</v>
      </c>
      <c r="Q605">
        <v>-5.7690649795395501</v>
      </c>
      <c r="R605">
        <v>1.15313433532989</v>
      </c>
      <c r="S605">
        <v>1.7798988264300399</v>
      </c>
    </row>
    <row r="606" spans="14:19" x14ac:dyDescent="0.45">
      <c r="N606">
        <v>6.0299999999999097</v>
      </c>
      <c r="O606">
        <v>0.64066062444890504</v>
      </c>
      <c r="P606">
        <v>-2.19389795546641E-2</v>
      </c>
      <c r="Q606">
        <v>-5.75817230935374</v>
      </c>
      <c r="R606">
        <v>1.16742734893944</v>
      </c>
      <c r="S606">
        <v>1.7455624573813999</v>
      </c>
    </row>
    <row r="607" spans="14:19" x14ac:dyDescent="0.45">
      <c r="N607">
        <v>6.0399999999999103</v>
      </c>
      <c r="O607">
        <v>0.638079959833738</v>
      </c>
      <c r="P607">
        <v>-2.5330406279164899E-2</v>
      </c>
      <c r="Q607">
        <v>-5.7471536250408999</v>
      </c>
      <c r="R607">
        <v>1.1814102127107</v>
      </c>
      <c r="S607">
        <v>1.7110894527226199</v>
      </c>
    </row>
    <row r="608" spans="14:19" x14ac:dyDescent="0.45">
      <c r="N608">
        <v>6.0499999999999101</v>
      </c>
      <c r="O608">
        <v>0.63538010449120896</v>
      </c>
      <c r="P608">
        <v>-2.8708943700216101E-2</v>
      </c>
      <c r="Q608">
        <v>-5.7360128517952198</v>
      </c>
      <c r="R608">
        <v>1.19507557287196</v>
      </c>
      <c r="S608">
        <v>1.67651572462251</v>
      </c>
    </row>
    <row r="609" spans="14:19" x14ac:dyDescent="0.45">
      <c r="N609">
        <v>6.0599999999999099</v>
      </c>
      <c r="O609">
        <v>0.63256207174490198</v>
      </c>
      <c r="P609">
        <v>-3.2073870289048297E-2</v>
      </c>
      <c r="Q609">
        <v>-5.7247539434733401</v>
      </c>
      <c r="R609">
        <v>1.2084165511448599</v>
      </c>
      <c r="S609">
        <v>1.64187836066391</v>
      </c>
    </row>
    <row r="610" spans="14:19" x14ac:dyDescent="0.45">
      <c r="N610">
        <v>6.0699999999999097</v>
      </c>
      <c r="O610">
        <v>0.62962690138747801</v>
      </c>
      <c r="P610">
        <v>-3.5424473244533697E-2</v>
      </c>
      <c r="Q610">
        <v>-5.7133808806110196</v>
      </c>
      <c r="R610">
        <v>1.2214267233963501</v>
      </c>
      <c r="S610">
        <v>1.60721571587858</v>
      </c>
    </row>
    <row r="611" spans="14:19" x14ac:dyDescent="0.45">
      <c r="N611">
        <v>6.0799999999999104</v>
      </c>
      <c r="O611">
        <v>0.62657565893798095</v>
      </c>
      <c r="P611">
        <v>-3.8760048712383199E-2</v>
      </c>
      <c r="Q611">
        <v>-5.7018976684516902</v>
      </c>
      <c r="R611">
        <v>1.23410010000562</v>
      </c>
      <c r="S611">
        <v>1.5725675151479901</v>
      </c>
    </row>
    <row r="612" spans="14:19" x14ac:dyDescent="0.45">
      <c r="N612">
        <v>6.0899999999999102</v>
      </c>
      <c r="O612">
        <v>0.62340943489189504</v>
      </c>
      <c r="P612">
        <v>-4.2079901993068498E-2</v>
      </c>
      <c r="Q612">
        <v>-5.6903083349883197</v>
      </c>
      <c r="R612">
        <v>1.24643110776571</v>
      </c>
      <c r="S612">
        <v>1.53797496641585</v>
      </c>
    </row>
    <row r="613" spans="14:19" x14ac:dyDescent="0.45">
      <c r="N613">
        <v>6.0999999999999099</v>
      </c>
      <c r="O613">
        <v>0.62012934396506603</v>
      </c>
      <c r="P613">
        <v>-4.5383347738563798E-2</v>
      </c>
      <c r="Q613">
        <v>-5.6786169290201602</v>
      </c>
      <c r="R613">
        <v>1.25841457315919</v>
      </c>
      <c r="S613">
        <v>1.5034808850269099</v>
      </c>
    </row>
    <row r="614" spans="14:19" x14ac:dyDescent="0.45">
      <c r="N614">
        <v>6.1099999999999097</v>
      </c>
      <c r="O614">
        <v>0.61673652433255299</v>
      </c>
      <c r="P614">
        <v>-4.8669710138009602E-2</v>
      </c>
      <c r="Q614">
        <v>-5.6668275182260102</v>
      </c>
      <c r="R614">
        <v>1.2700457068648101</v>
      </c>
      <c r="S614">
        <v>1.4691298293094399</v>
      </c>
    </row>
    <row r="615" spans="14:19" x14ac:dyDescent="0.45">
      <c r="N615">
        <v>6.1199999999999104</v>
      </c>
      <c r="O615">
        <v>0.61323213686342204</v>
      </c>
      <c r="P615">
        <v>-5.1938323092403302E-2</v>
      </c>
      <c r="Q615">
        <v>-5.6549441872551798</v>
      </c>
      <c r="R615">
        <v>1.2813200893674801</v>
      </c>
      <c r="S615">
        <v>1.43496824723594</v>
      </c>
    </row>
    <row r="616" spans="14:19" x14ac:dyDescent="0.45">
      <c r="N616">
        <v>6.1299999999999102</v>
      </c>
      <c r="O616">
        <v>0.60961736435251201</v>
      </c>
      <c r="P616">
        <v>-5.5188530378430398E-2</v>
      </c>
      <c r="Q616">
        <v>-5.6429710358377401</v>
      </c>
      <c r="R616">
        <v>1.29223365755835</v>
      </c>
      <c r="S616">
        <v>1.4010446336023501</v>
      </c>
    </row>
    <row r="617" spans="14:19" x14ac:dyDescent="0.45">
      <c r="N617">
        <v>6.13999999999991</v>
      </c>
      <c r="O617">
        <v>0.60589341075012704</v>
      </c>
      <c r="P617">
        <v>-5.8419685801553302E-2</v>
      </c>
      <c r="Q617">
        <v>-5.6309121769151602</v>
      </c>
      <c r="R617">
        <v>1.30278269222375</v>
      </c>
      <c r="S617">
        <v>1.3674096966324101</v>
      </c>
    </row>
    <row r="618" spans="14:19" x14ac:dyDescent="0.45">
      <c r="N618">
        <v>6.1499999999999098</v>
      </c>
      <c r="O618">
        <v>0.60206150039060702</v>
      </c>
      <c r="P618">
        <v>-6.16311533384837E-2</v>
      </c>
      <c r="Q618">
        <v>-5.6187717347926496</v>
      </c>
      <c r="R618">
        <v>1.31296380633334</v>
      </c>
      <c r="S618">
        <v>1.33411653220355</v>
      </c>
    </row>
    <row r="619" spans="14:19" x14ac:dyDescent="0.45">
      <c r="N619">
        <v>6.1599999999999104</v>
      </c>
      <c r="O619">
        <v>0.59812287722068902</v>
      </c>
      <c r="P619">
        <v>-6.4822307269168003E-2</v>
      </c>
      <c r="Q619">
        <v>-5.6065538433143498</v>
      </c>
      <c r="R619">
        <v>1.3227739340475899</v>
      </c>
      <c r="S619">
        <v>1.3012208029655301</v>
      </c>
    </row>
    <row r="620" spans="14:19" x14ac:dyDescent="0.45">
      <c r="N620">
        <v>6.1699999999999102</v>
      </c>
      <c r="O620">
        <v>0.59407880402854796</v>
      </c>
      <c r="P620">
        <v>-6.7992532298423905E-2</v>
      </c>
      <c r="Q620">
        <v>-5.5942626440623897</v>
      </c>
      <c r="R620">
        <v>1.33221032037355</v>
      </c>
      <c r="S620">
        <v>1.26878091843671</v>
      </c>
    </row>
    <row r="621" spans="14:19" x14ac:dyDescent="0.45">
      <c r="N621">
        <v>6.17999999999991</v>
      </c>
      <c r="O621">
        <v>0.58993056167436697</v>
      </c>
      <c r="P621">
        <v>-7.1141223667372799E-2</v>
      </c>
      <c r="Q621">
        <v>-5.5819022845809299</v>
      </c>
      <c r="R621">
        <v>1.3412705114060499</v>
      </c>
      <c r="S621">
        <v>1.23685821067047</v>
      </c>
    </row>
    <row r="622" spans="14:19" x14ac:dyDescent="0.45">
      <c r="N622">
        <v>6.1899999999999098</v>
      </c>
      <c r="O622">
        <v>0.58567944832327301</v>
      </c>
      <c r="P622">
        <v>-7.4267787254815504E-2</v>
      </c>
      <c r="Q622">
        <v>-5.5694769166260798</v>
      </c>
      <c r="R622">
        <v>1.3499523450980899</v>
      </c>
      <c r="S622">
        <v>1.2055170982418699</v>
      </c>
    </row>
    <row r="623" spans="14:19" x14ac:dyDescent="0.45">
      <c r="N623">
        <v>6.1999999999999096</v>
      </c>
      <c r="O623">
        <v>0.58132677868143701</v>
      </c>
      <c r="P623">
        <v>-7.7371639668711897E-2</v>
      </c>
      <c r="Q623">
        <v>-5.5569906944425496</v>
      </c>
      <c r="R623">
        <v>1.3582539425111</v>
      </c>
      <c r="S623">
        <v>1.17482522907876</v>
      </c>
    </row>
    <row r="624" spans="14:19" x14ac:dyDescent="0.45">
      <c r="N624">
        <v>6.2099999999999103</v>
      </c>
      <c r="O624">
        <v>0.57687388323609801</v>
      </c>
      <c r="P624">
        <v>-8.0452208327921895E-2</v>
      </c>
      <c r="Q624">
        <v>-5.5444477730679402</v>
      </c>
      <c r="R624">
        <v>1.36617369950082</v>
      </c>
      <c r="S624">
        <v>1.14485359004063</v>
      </c>
    </row>
    <row r="625" spans="14:19" x14ac:dyDescent="0.45">
      <c r="N625">
        <v>6.21999999999991</v>
      </c>
      <c r="O625">
        <v>0.57232210750026802</v>
      </c>
      <c r="P625">
        <v>-8.3508931534381395E-2</v>
      </c>
      <c r="Q625">
        <v>-5.5318523066653897</v>
      </c>
      <c r="R625">
        <v>1.37371027879993</v>
      </c>
      <c r="S625">
        <v>1.11567656815753</v>
      </c>
    </row>
    <row r="626" spans="14:19" x14ac:dyDescent="0.45">
      <c r="N626">
        <v>6.2299999999999098</v>
      </c>
      <c r="O626">
        <v>0.56767281126282998</v>
      </c>
      <c r="P626">
        <v>-8.6541258535882695E-2</v>
      </c>
      <c r="Q626">
        <v>-5.5192084468852203</v>
      </c>
      <c r="R626">
        <v>1.3808626024628601</v>
      </c>
      <c r="S626">
        <v>1.0873719451653101</v>
      </c>
    </row>
    <row r="627" spans="14:19" x14ac:dyDescent="0.45">
      <c r="N627">
        <v>6.2399999999999096</v>
      </c>
      <c r="O627">
        <v>0.56292736784469899</v>
      </c>
      <c r="P627">
        <v>-8.9548649579642495E-2</v>
      </c>
      <c r="Q627">
        <v>-5.5065203412563504</v>
      </c>
      <c r="R627">
        <v>1.38762984464241</v>
      </c>
      <c r="S627">
        <v>1.06002080358341</v>
      </c>
    </row>
    <row r="628" spans="14:19" x14ac:dyDescent="0.45">
      <c r="N628">
        <v>6.2499999999999103</v>
      </c>
      <c r="O628">
        <v>0.55808716336172903</v>
      </c>
      <c r="P628">
        <v>-9.2530575956839597E-2</v>
      </c>
      <c r="Q628">
        <v>-5.4937921316078802</v>
      </c>
      <c r="R628">
        <v>1.3940114246711599</v>
      </c>
      <c r="S628">
        <v>1.03370731936746</v>
      </c>
    </row>
    <row r="629" spans="14:19" x14ac:dyDescent="0.45">
      <c r="N629">
        <v>6.2599999999999101</v>
      </c>
      <c r="O629">
        <v>0.55315359599497604</v>
      </c>
      <c r="P629">
        <v>-9.5486520038313996E-2</v>
      </c>
      <c r="Q629">
        <v>-5.4810279525215204</v>
      </c>
      <c r="R629">
        <v>1.4000070004240099</v>
      </c>
      <c r="S629">
        <v>1.00851841356869</v>
      </c>
    </row>
    <row r="630" spans="14:19" x14ac:dyDescent="0.45">
      <c r="N630">
        <v>6.2699999999999099</v>
      </c>
      <c r="O630">
        <v>0.54812807526892804</v>
      </c>
      <c r="P630">
        <v>-9.8415975301620606E-2</v>
      </c>
      <c r="Q630">
        <v>-5.4682319298152198</v>
      </c>
      <c r="R630">
        <v>1.4056164619409399</v>
      </c>
      <c r="S630">
        <v>0.98454323405733002</v>
      </c>
    </row>
    <row r="631" spans="14:19" x14ac:dyDescent="0.45">
      <c r="N631">
        <v>6.2799999999999097</v>
      </c>
      <c r="O631">
        <v>0.54301202133827897</v>
      </c>
      <c r="P631">
        <v>-0.10131844634963499</v>
      </c>
      <c r="Q631">
        <v>-5.4554081790583604</v>
      </c>
      <c r="R631">
        <v>1.41083992529184</v>
      </c>
      <c r="S631">
        <v>0.96187243900007802</v>
      </c>
    </row>
    <row r="632" spans="14:19" x14ac:dyDescent="0.45">
      <c r="N632">
        <v>6.2899999999999103</v>
      </c>
      <c r="O632">
        <v>0.53780686428378999</v>
      </c>
      <c r="P632">
        <v>-0.104193448920919</v>
      </c>
      <c r="Q632">
        <v>-5.4425608041190499</v>
      </c>
      <c r="R632">
        <v>1.4156777266671099</v>
      </c>
      <c r="S632">
        <v>0.94059725734092103</v>
      </c>
    </row>
    <row r="633" spans="14:19" x14ac:dyDescent="0.45">
      <c r="N633">
        <v>6.2999999999999101</v>
      </c>
      <c r="O633">
        <v>0.53251404341775799</v>
      </c>
      <c r="P633">
        <v>-0.107040509892043</v>
      </c>
      <c r="Q633">
        <v>-5.4296938957434904</v>
      </c>
      <c r="R633">
        <v>1.4201304166804201</v>
      </c>
      <c r="S633">
        <v>0.92080830897134902</v>
      </c>
    </row>
    <row r="634" spans="14:19" x14ac:dyDescent="0.45">
      <c r="N634">
        <v>6.3099999999999099</v>
      </c>
      <c r="O634">
        <v>0.52713500659959001</v>
      </c>
      <c r="P634">
        <v>-0.109859167272082</v>
      </c>
      <c r="Q634">
        <v>-5.41681153016801</v>
      </c>
      <c r="R634">
        <v>1.4241987548710699</v>
      </c>
      <c r="S634">
        <v>0.90259417940216502</v>
      </c>
    </row>
    <row r="635" spans="14:19" x14ac:dyDescent="0.45">
      <c r="N635">
        <v>6.3199999999999097</v>
      </c>
      <c r="O635">
        <v>0.52167120956195401</v>
      </c>
      <c r="P635">
        <v>-0.112648970189502</v>
      </c>
      <c r="Q635">
        <v>-5.4039177677636001</v>
      </c>
      <c r="R635">
        <v>1.42788370439573</v>
      </c>
      <c r="S635">
        <v>0.88603976097256898</v>
      </c>
    </row>
    <row r="636" spans="14:19" x14ac:dyDescent="0.45">
      <c r="N636">
        <v>6.3299999999998997</v>
      </c>
      <c r="O636">
        <v>0.516124115247939</v>
      </c>
      <c r="P636">
        <v>-0.115409478871634</v>
      </c>
      <c r="Q636">
        <v>-5.39101665171337</v>
      </c>
      <c r="R636">
        <v>1.43118642690039</v>
      </c>
      <c r="S636">
        <v>0.87122439464531198</v>
      </c>
    </row>
    <row r="637" spans="14:19" x14ac:dyDescent="0.45">
      <c r="N637">
        <v>6.3399999999999004</v>
      </c>
      <c r="O637">
        <v>0.51049519315964698</v>
      </c>
      <c r="P637">
        <v>-0.118140264616979</v>
      </c>
      <c r="Q637">
        <v>-5.37811220672278</v>
      </c>
      <c r="R637">
        <v>1.43410827756473</v>
      </c>
      <c r="S637">
        <v>0.858219871903111</v>
      </c>
    </row>
    <row r="638" spans="14:19" x14ac:dyDescent="0.45">
      <c r="N638">
        <v>6.3499999999999002</v>
      </c>
      <c r="O638">
        <v>0.50478591871860801</v>
      </c>
      <c r="P638">
        <v>-0.12084090976054</v>
      </c>
      <c r="Q638">
        <v>-5.3652084377629299</v>
      </c>
      <c r="R638">
        <v>1.4366508003123599</v>
      </c>
      <c r="S638">
        <v>0.84708838262512898</v>
      </c>
    </row>
    <row r="639" spans="14:19" x14ac:dyDescent="0.45">
      <c r="N639">
        <v>6.3599999999999</v>
      </c>
      <c r="O639">
        <v>0.49899777263839001</v>
      </c>
      <c r="P639">
        <v>-0.123511007632414</v>
      </c>
      <c r="Q639">
        <v>-5.3523093288465704</v>
      </c>
      <c r="R639">
        <v>1.43881572318142</v>
      </c>
      <c r="S639">
        <v>0.83788051836580901</v>
      </c>
    </row>
    <row r="640" spans="14:19" x14ac:dyDescent="0.45">
      <c r="N640">
        <v>6.3699999999998997</v>
      </c>
      <c r="O640">
        <v>0.49313224030972802</v>
      </c>
      <c r="P640">
        <v>-0.12615016250987501</v>
      </c>
      <c r="Q640">
        <v>-5.3394188418371398</v>
      </c>
      <c r="R640">
        <v>1.44060495385099</v>
      </c>
      <c r="S640">
        <v>0.83063345673232902</v>
      </c>
    </row>
    <row r="641" spans="14:19" x14ac:dyDescent="0.45">
      <c r="N641">
        <v>6.3799999999999004</v>
      </c>
      <c r="O641">
        <v>0.48719081119851798</v>
      </c>
      <c r="P641">
        <v>-0.12875798956314799</v>
      </c>
      <c r="Q641">
        <v>-5.3265409152904901</v>
      </c>
      <c r="R641">
        <v>1.4420205753194</v>
      </c>
      <c r="S641">
        <v>0.82536945720601895</v>
      </c>
    </row>
    <row r="642" spans="14:19" x14ac:dyDescent="0.45">
      <c r="N642">
        <v>6.3899999999999002</v>
      </c>
      <c r="O642">
        <v>0.48117497825694799</v>
      </c>
      <c r="P642">
        <v>-0.13133411479512599</v>
      </c>
      <c r="Q642">
        <v>-5.3136794633292004</v>
      </c>
      <c r="R642">
        <v>1.4430648417317899</v>
      </c>
      <c r="S642">
        <v>0.82209478861713903</v>
      </c>
    </row>
    <row r="643" spans="14:19" x14ac:dyDescent="0.45">
      <c r="N643">
        <v>6.3999999999999</v>
      </c>
      <c r="O643">
        <v>0.475086237348048</v>
      </c>
      <c r="P643">
        <v>-0.13387817497523799</v>
      </c>
      <c r="Q643">
        <v>-5.30083837454948</v>
      </c>
      <c r="R643">
        <v>1.4437401743542499</v>
      </c>
      <c r="S643">
        <v>0.82079918268177499</v>
      </c>
    </row>
    <row r="644" spans="14:19" x14ac:dyDescent="0.45">
      <c r="N644">
        <v>6.4099999999998998</v>
      </c>
      <c r="O644">
        <v>0.468926086683918</v>
      </c>
      <c r="P644">
        <v>-0.136389817567696</v>
      </c>
      <c r="Q644">
        <v>-5.2880215109601902</v>
      </c>
      <c r="R644">
        <v>1.4440491576932799</v>
      </c>
      <c r="S644">
        <v>0.82145586862535602</v>
      </c>
    </row>
    <row r="645" spans="14:19" x14ac:dyDescent="0.45">
      <c r="N645">
        <v>6.4199999999998996</v>
      </c>
      <c r="O645">
        <v>0.46269602627784101</v>
      </c>
      <c r="P645">
        <v>-0.13886870065435999</v>
      </c>
      <c r="Q645">
        <v>-5.27523270695397</v>
      </c>
      <c r="R645">
        <v>1.44399453575912</v>
      </c>
      <c r="S645">
        <v>0.82402219593185599</v>
      </c>
    </row>
    <row r="646" spans="14:19" x14ac:dyDescent="0.45">
      <c r="N646">
        <v>6.4299999999999002</v>
      </c>
      <c r="O646">
        <v>0.45639755741051202</v>
      </c>
      <c r="P646">
        <v>-0.14131449285242301</v>
      </c>
      <c r="Q646">
        <v>-5.2624757683100496</v>
      </c>
      <c r="R646">
        <v>1.4435792084727399</v>
      </c>
      <c r="S646">
        <v>0.82844080264567699</v>
      </c>
    </row>
    <row r="647" spans="14:19" x14ac:dyDescent="0.45">
      <c r="N647">
        <v>6.4399999999999</v>
      </c>
      <c r="O647">
        <v>0.45003218211055701</v>
      </c>
      <c r="P647">
        <v>-0.14372687322716701</v>
      </c>
      <c r="Q647">
        <v>-5.24975447122854</v>
      </c>
      <c r="R647">
        <v>1.4428062282159899</v>
      </c>
      <c r="S647">
        <v>0.83464124283403596</v>
      </c>
    </row>
    <row r="648" spans="14:19" x14ac:dyDescent="0.45">
      <c r="N648">
        <v>6.4499999999998998</v>
      </c>
      <c r="O648">
        <v>0.44360140264950598</v>
      </c>
      <c r="P648">
        <v>-0.14610553119999301</v>
      </c>
      <c r="Q648">
        <v>-5.2370725613957596</v>
      </c>
      <c r="R648">
        <v>1.4416787965256099</v>
      </c>
      <c r="S648">
        <v>0.84254195495139705</v>
      </c>
    </row>
    <row r="649" spans="14:19" x14ac:dyDescent="0.45">
      <c r="N649">
        <v>6.4599999999998996</v>
      </c>
      <c r="O649">
        <v>0.43710672105138398</v>
      </c>
      <c r="P649">
        <v>-0.14845016645196701</v>
      </c>
      <c r="Q649">
        <v>-5.2244337530803699</v>
      </c>
      <c r="R649">
        <v>1.4402002609316</v>
      </c>
      <c r="S649">
        <v>0.85205243652028395</v>
      </c>
    </row>
    <row r="650" spans="14:19" x14ac:dyDescent="0.45">
      <c r="N650">
        <v>6.4699999999999003</v>
      </c>
      <c r="O650">
        <v>0.43054963861702999</v>
      </c>
      <c r="P650">
        <v>-0.15076048882308701</v>
      </c>
      <c r="Q650">
        <v>-5.2118417282598397</v>
      </c>
      <c r="R650">
        <v>1.43837411194107</v>
      </c>
      <c r="S650">
        <v>0.86307549023625496</v>
      </c>
    </row>
    <row r="651" spans="14:19" x14ac:dyDescent="0.45">
      <c r="N651">
        <v>6.4799999999999001</v>
      </c>
      <c r="O651">
        <v>0.42393165546326</v>
      </c>
      <c r="P651">
        <v>-0.15303621820750901</v>
      </c>
      <c r="Q651">
        <v>-5.1993001357767996</v>
      </c>
      <c r="R651">
        <v>1.43620398016908</v>
      </c>
      <c r="S651">
        <v>0.87550942001750498</v>
      </c>
    </row>
    <row r="652" spans="14:19" x14ac:dyDescent="0.45">
      <c r="N652">
        <v>6.4899999999998998</v>
      </c>
      <c r="O652">
        <v>0.41725427007698301</v>
      </c>
      <c r="P652">
        <v>-0.15527708444493599</v>
      </c>
      <c r="Q652">
        <v>-5.1868125905249602</v>
      </c>
      <c r="R652">
        <v>1.43369363361817</v>
      </c>
      <c r="S652">
        <v>0.88925007851896298</v>
      </c>
    </row>
    <row r="653" spans="14:19" x14ac:dyDescent="0.45">
      <c r="N653">
        <v>6.4999999999998996</v>
      </c>
      <c r="O653">
        <v>0.41051897888431599</v>
      </c>
      <c r="P653">
        <v>-0.15748282720840301</v>
      </c>
      <c r="Q653">
        <v>-5.1743826726640396</v>
      </c>
      <c r="R653">
        <v>1.4308469751086901</v>
      </c>
      <c r="S653">
        <v>0.90419269543747105</v>
      </c>
    </row>
    <row r="654" spans="14:19" x14ac:dyDescent="0.45">
      <c r="N654">
        <v>6.5099999999999003</v>
      </c>
      <c r="O654">
        <v>0.40372727583478402</v>
      </c>
      <c r="P654">
        <v>-0.159653195888668</v>
      </c>
      <c r="Q654">
        <v>-5.1620139268633096</v>
      </c>
      <c r="R654">
        <v>1.4276680398622501</v>
      </c>
      <c r="S654">
        <v>0.920233444169552</v>
      </c>
    </row>
    <row r="655" spans="14:19" x14ac:dyDescent="0.45">
      <c r="N655">
        <v>6.5199999999999001</v>
      </c>
      <c r="O655">
        <v>0.39688065200063499</v>
      </c>
      <c r="P655">
        <v>-0.161787949475415</v>
      </c>
      <c r="Q655">
        <v>-5.14970986157316</v>
      </c>
      <c r="R655">
        <v>1.4241609932408901</v>
      </c>
      <c r="S655">
        <v>0.93727072973984304</v>
      </c>
    </row>
    <row r="656" spans="14:19" x14ac:dyDescent="0.45">
      <c r="N656">
        <v>6.5299999999998999</v>
      </c>
      <c r="O656">
        <v>0.38998059519129702</v>
      </c>
      <c r="P656">
        <v>-0.16388685643550399</v>
      </c>
      <c r="Q656">
        <v>-5.13747394832426</v>
      </c>
      <c r="R656">
        <v>1.4203301286450001</v>
      </c>
      <c r="S656">
        <v>0.95520620141524404</v>
      </c>
    </row>
    <row r="657" spans="14:19" x14ac:dyDescent="0.45">
      <c r="N657">
        <v>6.5399999999998997</v>
      </c>
      <c r="O657">
        <v>0.38302858958300301</v>
      </c>
      <c r="P657">
        <v>-0.16594969458845299</v>
      </c>
      <c r="Q657">
        <v>-5.1253096210538196</v>
      </c>
      <c r="R657">
        <v>1.4161798655730899</v>
      </c>
      <c r="S657">
        <v>0.97394550830596105</v>
      </c>
    </row>
    <row r="658" spans="14:19" x14ac:dyDescent="0.45">
      <c r="N658">
        <v>6.5499999999999003</v>
      </c>
      <c r="O658">
        <v>0.376026115363568</v>
      </c>
      <c r="P658">
        <v>-0.16797625097937899</v>
      </c>
      <c r="Q658">
        <v>-5.1132202754582403</v>
      </c>
      <c r="R658">
        <v>1.41171474784678</v>
      </c>
      <c r="S658">
        <v>0.993398825719641</v>
      </c>
    </row>
    <row r="659" spans="14:19" x14ac:dyDescent="0.45">
      <c r="N659">
        <v>6.5599999999999001</v>
      </c>
      <c r="O659">
        <v>0.36897464839230998</v>
      </c>
      <c r="P659">
        <v>-0.169966321749595</v>
      </c>
      <c r="Q659">
        <v>-5.1012092683718304</v>
      </c>
      <c r="R659">
        <v>1.40693944200482</v>
      </c>
      <c r="S659">
        <v>1.0134811848523499</v>
      </c>
    </row>
    <row r="660" spans="14:19" x14ac:dyDescent="0.45">
      <c r="N660">
        <v>6.5699999999998999</v>
      </c>
      <c r="O660">
        <v>0.36187565987509301</v>
      </c>
      <c r="P660">
        <v>-0.171919712005069</v>
      </c>
      <c r="Q660">
        <v>-5.08927991717088</v>
      </c>
      <c r="R660">
        <v>1.40185873587008</v>
      </c>
      <c r="S660">
        <v>1.0341126396095599</v>
      </c>
    </row>
    <row r="661" spans="14:19" x14ac:dyDescent="0.45">
      <c r="N661">
        <v>6.5799999999998997</v>
      </c>
      <c r="O661">
        <v>0.35473061605444101</v>
      </c>
      <c r="P661">
        <v>-0.17383623568294701</v>
      </c>
      <c r="Q661">
        <v>-5.0774354992025001</v>
      </c>
      <c r="R661">
        <v>1.39647753729363</v>
      </c>
      <c r="S661">
        <v>1.0552183030178399</v>
      </c>
    </row>
    <row r="662" spans="14:19" x14ac:dyDescent="0.45">
      <c r="N662">
        <v>6.5899999999999004</v>
      </c>
      <c r="O662">
        <v>0.34754097791468602</v>
      </c>
      <c r="P662">
        <v>-0.17571571541633799</v>
      </c>
      <c r="Q662">
        <v>-5.0656792512378104</v>
      </c>
      <c r="R662">
        <v>1.39080087308038</v>
      </c>
      <c r="S662">
        <v>1.07672828276113</v>
      </c>
    </row>
    <row r="663" spans="14:19" x14ac:dyDescent="0.45">
      <c r="N663">
        <v>6.5999999999999002</v>
      </c>
      <c r="O663">
        <v>0.34030820090206598</v>
      </c>
      <c r="P663">
        <v>-0.17755798239755699</v>
      </c>
      <c r="Q663">
        <v>-5.0540143689486898</v>
      </c>
      <c r="R663">
        <v>1.3848338881011499</v>
      </c>
      <c r="S663">
        <v>1.0985775416135699</v>
      </c>
    </row>
    <row r="664" spans="14:19" x14ac:dyDescent="0.45">
      <c r="N664">
        <v>6.6099999999999</v>
      </c>
      <c r="O664">
        <v>0.33303373465972502</v>
      </c>
      <c r="P664">
        <v>-0.17936287624001501</v>
      </c>
      <c r="Q664">
        <v>-5.0424440064076297</v>
      </c>
      <c r="R664">
        <v>1.3785818445959199</v>
      </c>
      <c r="S664">
        <v>1.1207057045023201</v>
      </c>
    </row>
    <row r="665" spans="14:19" x14ac:dyDescent="0.45">
      <c r="N665">
        <v>6.6199999999998997</v>
      </c>
      <c r="O665">
        <v>0.32571902277750697</v>
      </c>
      <c r="P665">
        <v>-0.18113024483895801</v>
      </c>
      <c r="Q665">
        <v>-5.0309712756100398</v>
      </c>
      <c r="R665">
        <v>1.37205012167365</v>
      </c>
      <c r="S665">
        <v>1.14305682999467</v>
      </c>
    </row>
    <row r="666" spans="14:19" x14ac:dyDescent="0.45">
      <c r="N666">
        <v>6.6299999999999004</v>
      </c>
      <c r="O666">
        <v>0.31836550255646501</v>
      </c>
      <c r="P666">
        <v>-0.182859944231232</v>
      </c>
      <c r="Q666">
        <v>-5.0195992460183598</v>
      </c>
      <c r="R666">
        <v>1.36524421501414</v>
      </c>
      <c r="S666">
        <v>1.1655791603902801</v>
      </c>
    </row>
    <row r="667" spans="14:19" x14ac:dyDescent="0.45">
      <c r="N667">
        <v>6.6399999999999002</v>
      </c>
      <c r="O667">
        <v>0.31097460478797401</v>
      </c>
      <c r="P667">
        <v>-0.18455183845426501</v>
      </c>
      <c r="Q667">
        <v>-5.0083309441274997</v>
      </c>
      <c r="R667">
        <v>1.35816973677759</v>
      </c>
      <c r="S667">
        <v>1.1882248614289299</v>
      </c>
    </row>
    <row r="668" spans="14:19" x14ac:dyDescent="0.45">
      <c r="N668">
        <v>6.6499999999999</v>
      </c>
      <c r="O668">
        <v>0.30354775354734098</v>
      </c>
      <c r="P668">
        <v>-0.18620579940444601</v>
      </c>
      <c r="Q668">
        <v>-4.9971693530508201</v>
      </c>
      <c r="R668">
        <v>1.3508324157278999</v>
      </c>
      <c r="S668">
        <v>1.21094975993403</v>
      </c>
    </row>
    <row r="669" spans="14:19" x14ac:dyDescent="0.45">
      <c r="N669">
        <v>6.6599999999998998</v>
      </c>
      <c r="O669">
        <v>0.29608636600178301</v>
      </c>
      <c r="P669">
        <v>-0.187821706695083</v>
      </c>
      <c r="Q669">
        <v>-4.9861174121262097</v>
      </c>
      <c r="R669">
        <v>1.3432380975760301</v>
      </c>
      <c r="S669">
        <v>1.2337130854926901</v>
      </c>
    </row>
    <row r="670" spans="14:19" x14ac:dyDescent="0.45">
      <c r="N670">
        <v>6.6699999999998996</v>
      </c>
      <c r="O670">
        <v>0.28859185223265399</v>
      </c>
      <c r="P670">
        <v>-0.18939944751412099</v>
      </c>
      <c r="Q670">
        <v>-4.9751780165415003</v>
      </c>
      <c r="R670">
        <v>1.3353927455497201</v>
      </c>
      <c r="S670">
        <v>1.2564772204841601</v>
      </c>
    </row>
    <row r="671" spans="14:19" x14ac:dyDescent="0.45">
      <c r="N671">
        <v>6.6799999999999002</v>
      </c>
      <c r="O671">
        <v>0.28106561507177802</v>
      </c>
      <c r="P671">
        <v>-0.19093891648178499</v>
      </c>
      <c r="Q671">
        <v>-4.9643540169786498</v>
      </c>
      <c r="R671">
        <v>1.32730244119643</v>
      </c>
      <c r="S671">
        <v>1.2792074613566999</v>
      </c>
    </row>
    <row r="672" spans="14:19" x14ac:dyDescent="0.45">
      <c r="N672">
        <v>6.6899999999999</v>
      </c>
      <c r="O672">
        <v>0.27350904995174502</v>
      </c>
      <c r="P672">
        <v>-0.19244001550833001</v>
      </c>
      <c r="Q672">
        <v>-4.9536482192762099</v>
      </c>
      <c r="R672">
        <v>1.3189733854262899</v>
      </c>
      <c r="S672">
        <v>1.30187179296185</v>
      </c>
    </row>
    <row r="673" spans="14:19" x14ac:dyDescent="0.45">
      <c r="N673">
        <v>6.6999999999998998</v>
      </c>
      <c r="O673">
        <v>0.265923544770023</v>
      </c>
      <c r="P673">
        <v>-0.19390265365206</v>
      </c>
      <c r="Q673">
        <v>-4.9430633841092</v>
      </c>
      <c r="R673">
        <v>1.3104118998021701</v>
      </c>
      <c r="S673">
        <v>1.3244406769275201</v>
      </c>
    </row>
    <row r="674" spans="14:19" x14ac:dyDescent="0.45">
      <c r="N674">
        <v>6.7099999999998996</v>
      </c>
      <c r="O674">
        <v>0.258310479766722</v>
      </c>
      <c r="P674">
        <v>-0.19532674697779501</v>
      </c>
      <c r="Q674">
        <v>-4.9326022266859697</v>
      </c>
      <c r="R674">
        <v>1.30162442808414</v>
      </c>
      <c r="S674">
        <v>1.34688685443849</v>
      </c>
    </row>
    <row r="675" spans="14:19" x14ac:dyDescent="0.45">
      <c r="N675">
        <v>6.7199999999999003</v>
      </c>
      <c r="O675">
        <v>0.25067122741586001</v>
      </c>
      <c r="P675">
        <v>-0.19671221841592901</v>
      </c>
      <c r="Q675">
        <v>-4.92226741646141</v>
      </c>
      <c r="R675">
        <v>1.29261753803551</v>
      </c>
      <c r="S675">
        <v>1.3691851633491601</v>
      </c>
    </row>
    <row r="676" spans="14:19" x14ac:dyDescent="0.45">
      <c r="N676">
        <v>6.7299999999999001</v>
      </c>
      <c r="O676">
        <v>0.24300715232994599</v>
      </c>
      <c r="P676">
        <v>-0.198058997622271</v>
      </c>
      <c r="Q676">
        <v>-4.9120615768658302</v>
      </c>
      <c r="R676">
        <v>1.283397923498</v>
      </c>
      <c r="S676">
        <v>1.39131236924281</v>
      </c>
    </row>
    <row r="677" spans="14:19" x14ac:dyDescent="0.45">
      <c r="N677">
        <v>6.7399999999998998</v>
      </c>
      <c r="O677">
        <v>0.23531961117772399</v>
      </c>
      <c r="P677">
        <v>-0.19936702083879901</v>
      </c>
      <c r="Q677">
        <v>-4.9019872850489197</v>
      </c>
      <c r="R677">
        <v>1.2739724067433</v>
      </c>
      <c r="S677">
        <v>1.41324700984287</v>
      </c>
    </row>
    <row r="678" spans="14:19" x14ac:dyDescent="0.45">
      <c r="N678">
        <v>6.7499999999998996</v>
      </c>
      <c r="O678">
        <v>0.22760995261488101</v>
      </c>
      <c r="P678">
        <v>-0.20063623075550399</v>
      </c>
      <c r="Q678">
        <v>-4.8920470716382196</v>
      </c>
      <c r="R678">
        <v>1.26434794110834</v>
      </c>
      <c r="S678">
        <v>1.4349692520500801</v>
      </c>
    </row>
    <row r="679" spans="14:19" x14ac:dyDescent="0.45">
      <c r="N679">
        <v>6.7599999999999003</v>
      </c>
      <c r="O679">
        <v>0.21987951722754701</v>
      </c>
      <c r="P679">
        <v>-0.20186657637347499</v>
      </c>
      <c r="Q679">
        <v>-4.8822434205114504</v>
      </c>
      <c r="R679">
        <v>1.25453161392135</v>
      </c>
      <c r="S679">
        <v>1.4564607608056901</v>
      </c>
    </row>
    <row r="680" spans="14:19" x14ac:dyDescent="0.45">
      <c r="N680">
        <v>6.7699999999999001</v>
      </c>
      <c r="O680">
        <v>0.21212963748840499</v>
      </c>
      <c r="P680">
        <v>-0.203058012869376</v>
      </c>
      <c r="Q680">
        <v>-4.8725787685820903</v>
      </c>
      <c r="R680">
        <v>1.2445306497255999</v>
      </c>
      <c r="S680">
        <v>1.4777045789485499</v>
      </c>
    </row>
    <row r="681" spans="14:19" x14ac:dyDescent="0.45">
      <c r="N681">
        <v>6.7799999999998999</v>
      </c>
      <c r="O681">
        <v>0.204361637725196</v>
      </c>
      <c r="P681">
        <v>-0.20421050146146</v>
      </c>
      <c r="Q681">
        <v>-4.8630555055976297</v>
      </c>
      <c r="R681">
        <v>1.23435241380711</v>
      </c>
      <c r="S681">
        <v>1.4986850172325299</v>
      </c>
    </row>
    <row r="682" spans="14:19" x14ac:dyDescent="0.45">
      <c r="N682">
        <v>6.7899999999998997</v>
      </c>
      <c r="O682">
        <v>0.196576834101446</v>
      </c>
      <c r="P682">
        <v>-0.20532400927729</v>
      </c>
      <c r="Q682">
        <v>-4.8536759739499296</v>
      </c>
      <c r="R682">
        <v>1.2240044160321699</v>
      </c>
      <c r="S682">
        <v>1.51938755368931</v>
      </c>
    </row>
    <row r="683" spans="14:19" x14ac:dyDescent="0.45">
      <c r="N683">
        <v>6.7999999999998897</v>
      </c>
      <c r="O683">
        <v>0.18877653460920299</v>
      </c>
      <c r="P683">
        <v>-0.20639850922328601</v>
      </c>
      <c r="Q683">
        <v>-4.8444424684968999</v>
      </c>
      <c r="R683">
        <v>1.2134943149997299</v>
      </c>
      <c r="S683">
        <v>1.53979874155486</v>
      </c>
    </row>
    <row r="684" spans="14:19" x14ac:dyDescent="0.45">
      <c r="N684">
        <v>6.8099999999998904</v>
      </c>
      <c r="O684">
        <v>0.18096203907358299</v>
      </c>
      <c r="P684">
        <v>-0.20743397985626799</v>
      </c>
      <c r="Q684">
        <v>-4.8353572363952404</v>
      </c>
      <c r="R684">
        <v>1.2028299225124901</v>
      </c>
      <c r="S684">
        <v>1.5599061250196899</v>
      </c>
    </row>
    <row r="685" spans="14:19" x14ac:dyDescent="0.45">
      <c r="N685">
        <v>6.8199999999998902</v>
      </c>
      <c r="O685">
        <v>0.173134639168915</v>
      </c>
      <c r="P685">
        <v>-0.208430405257127</v>
      </c>
      <c r="Q685">
        <v>-4.8264224769432298</v>
      </c>
      <c r="R685">
        <v>1.1920192083696699</v>
      </c>
      <c r="S685">
        <v>1.5796981621095001</v>
      </c>
    </row>
    <row r="686" spans="14:19" x14ac:dyDescent="0.45">
      <c r="N686">
        <v>6.8299999999998899</v>
      </c>
      <c r="O686">
        <v>0.16529561844627999</v>
      </c>
      <c r="P686">
        <v>-0.209387774906765</v>
      </c>
      <c r="Q686">
        <v>-4.8176403414333899</v>
      </c>
      <c r="R686">
        <v>1.1810703054823599</v>
      </c>
      <c r="S686">
        <v>1.59916415405211</v>
      </c>
    </row>
    <row r="687" spans="14:19" x14ac:dyDescent="0.45">
      <c r="N687">
        <v>6.8399999999998897</v>
      </c>
      <c r="O687">
        <v>0.15744625237222101</v>
      </c>
      <c r="P687">
        <v>-0.21030608356445199</v>
      </c>
      <c r="Q687">
        <v>-4.8090129330140199</v>
      </c>
      <c r="R687">
        <v>1.16999151531079</v>
      </c>
      <c r="S687">
        <v>1.61829418053555</v>
      </c>
    </row>
    <row r="688" spans="14:19" x14ac:dyDescent="0.45">
      <c r="N688">
        <v>6.8499999999998904</v>
      </c>
      <c r="O688">
        <v>0.14958780837841501</v>
      </c>
      <c r="P688">
        <v>-0.211185331148736</v>
      </c>
      <c r="Q688">
        <v>-4.8005423065593904</v>
      </c>
      <c r="R688">
        <v>1.15879131362037</v>
      </c>
      <c r="S688">
        <v>1.6370790403105999</v>
      </c>
    </row>
    <row r="689" spans="14:19" x14ac:dyDescent="0.45">
      <c r="N689">
        <v>6.8599999999998902</v>
      </c>
      <c r="O689">
        <v>0.14172154592208</v>
      </c>
      <c r="P689">
        <v>-0.21202552262104299</v>
      </c>
      <c r="Q689">
        <v>-4.79223046854767</v>
      </c>
      <c r="R689">
        <v>1.1474783565504301</v>
      </c>
      <c r="S689">
        <v>1.6555101966369199</v>
      </c>
    </row>
    <row r="690" spans="14:19" x14ac:dyDescent="0.45">
      <c r="N690">
        <v>6.86999999999989</v>
      </c>
      <c r="O690">
        <v>0.13384871655689001</v>
      </c>
      <c r="P690">
        <v>-0.212826667872105</v>
      </c>
      <c r="Q690">
        <v>-4.7840793769462504</v>
      </c>
      <c r="R690">
        <v>1.13606148698624</v>
      </c>
      <c r="S690">
        <v>1.67357972711597</v>
      </c>
    </row>
    <row r="691" spans="14:19" x14ac:dyDescent="0.45">
      <c r="N691">
        <v>6.8799999999998898</v>
      </c>
      <c r="O691">
        <v>0.12597056401418</v>
      </c>
      <c r="P691">
        <v>-0.213588781611358</v>
      </c>
      <c r="Q691">
        <v>-4.7760909411037202</v>
      </c>
      <c r="R691">
        <v>1.1245497412210399</v>
      </c>
      <c r="S691">
        <v>1.69128027749446</v>
      </c>
    </row>
    <row r="692" spans="14:19" x14ac:dyDescent="0.45">
      <c r="N692">
        <v>6.8899999999998904</v>
      </c>
      <c r="O692">
        <v>0.118088324294195</v>
      </c>
      <c r="P692">
        <v>-0.21431188325943301</v>
      </c>
      <c r="Q692">
        <v>-4.7682670216478904</v>
      </c>
      <c r="R692">
        <v>1.1129523558897501</v>
      </c>
      <c r="S692">
        <v>1.70860501905989</v>
      </c>
    </row>
    <row r="693" spans="14:19" x14ac:dyDescent="0.45">
      <c r="N693">
        <v>6.8999999999998902</v>
      </c>
      <c r="O693">
        <v>0.110203225767151</v>
      </c>
      <c r="P693">
        <v>-0.21499599684389301</v>
      </c>
      <c r="Q693">
        <v>-4.7606094303894002</v>
      </c>
      <c r="R693">
        <v>1.1012787751508</v>
      </c>
      <c r="S693">
        <v>1.72554760928489</v>
      </c>
    </row>
    <row r="694" spans="14:19" x14ac:dyDescent="0.45">
      <c r="N694">
        <v>6.90999999999989</v>
      </c>
      <c r="O694">
        <v>0.10231648928386999</v>
      </c>
      <c r="P694">
        <v>-0.21564115089833</v>
      </c>
      <c r="Q694">
        <v>-4.7531199302301301</v>
      </c>
      <c r="R694">
        <v>1.08953865808574</v>
      </c>
      <c r="S694">
        <v>1.7421021554086999</v>
      </c>
    </row>
    <row r="695" spans="14:19" x14ac:dyDescent="0.45">
      <c r="N695">
        <v>6.9199999999998898</v>
      </c>
      <c r="O695">
        <v>9.4429328295734194E-2</v>
      </c>
      <c r="P695">
        <v>-0.21624737836496599</v>
      </c>
      <c r="Q695">
        <v>-4.7458002350759596</v>
      </c>
      <c r="R695">
        <v>1.07774188627899</v>
      </c>
      <c r="S695">
        <v>1.75826318067357</v>
      </c>
    </row>
    <row r="696" spans="14:19" x14ac:dyDescent="0.45">
      <c r="N696">
        <v>6.9299999999998896</v>
      </c>
      <c r="O696">
        <v>8.6542948983710594E-2</v>
      </c>
      <c r="P696">
        <v>-0.21681471650090101</v>
      </c>
      <c r="Q696">
        <v>-4.7386520097531504</v>
      </c>
      <c r="R696">
        <v>1.0658985715314899</v>
      </c>
      <c r="S696">
        <v>1.77402559296024</v>
      </c>
    </row>
    <row r="697" spans="14:19" x14ac:dyDescent="0.45">
      <c r="N697">
        <v>6.9399999999998903</v>
      </c>
      <c r="O697">
        <v>7.8658550396183399E-2</v>
      </c>
      <c r="P697">
        <v>-0.217343206788116</v>
      </c>
      <c r="Q697">
        <v>-4.7316768699277798</v>
      </c>
      <c r="R697">
        <v>1.0540190636517299</v>
      </c>
      <c r="S697">
        <v>1.7893846555910999</v>
      </c>
    </row>
    <row r="698" spans="14:19" x14ac:dyDescent="0.45">
      <c r="N698">
        <v>6.94999999999989</v>
      </c>
      <c r="O698">
        <v>7.0777324595326305E-2</v>
      </c>
      <c r="P698">
        <v>-0.217832894847384</v>
      </c>
      <c r="Q698">
        <v>-4.7248763820276496</v>
      </c>
      <c r="R698">
        <v>1.04211395825683</v>
      </c>
      <c r="S698">
        <v>1.8043359600914799</v>
      </c>
    </row>
    <row r="699" spans="14:19" x14ac:dyDescent="0.45">
      <c r="N699">
        <v>6.9599999999998898</v>
      </c>
      <c r="O699">
        <v>6.2900456811737296E-2</v>
      </c>
      <c r="P699">
        <v>-0.21828383035621901</v>
      </c>
      <c r="Q699">
        <v>-4.7182520631659104</v>
      </c>
      <c r="R699">
        <v>1.0301941045029901</v>
      </c>
      <c r="S699">
        <v>1.8188754007196699</v>
      </c>
    </row>
    <row r="700" spans="14:19" x14ac:dyDescent="0.45">
      <c r="N700">
        <v>6.9699999999998896</v>
      </c>
      <c r="O700">
        <v>5.5029125607049499E-2</v>
      </c>
      <c r="P700">
        <v>-0.21869606697097899</v>
      </c>
      <c r="Q700">
        <v>-4.7118053810659202</v>
      </c>
      <c r="R700">
        <v>1.0182706126505601</v>
      </c>
      <c r="S700">
        <v>1.83299915059457</v>
      </c>
    </row>
    <row r="701" spans="14:19" x14ac:dyDescent="0.45">
      <c r="N701">
        <v>6.9799999999998903</v>
      </c>
      <c r="O701">
        <v>4.7164503044217099E-2</v>
      </c>
      <c r="P701">
        <v>-0.21906966225327701</v>
      </c>
      <c r="Q701">
        <v>-4.7055377539865502</v>
      </c>
      <c r="R701">
        <v>1.00635486135243</v>
      </c>
      <c r="S701">
        <v>1.84670363926648</v>
      </c>
    </row>
    <row r="702" spans="14:19" x14ac:dyDescent="0.45">
      <c r="N702">
        <v>6.9899999999998901</v>
      </c>
      <c r="O702">
        <v>3.93077548651658E-2</v>
      </c>
      <c r="P702">
        <v>-0.219404677600815</v>
      </c>
      <c r="Q702">
        <v>-4.6994505506473798</v>
      </c>
      <c r="R702">
        <v>0.99445850453649698</v>
      </c>
      <c r="S702">
        <v>1.8599855315923799</v>
      </c>
    </row>
    <row r="703" spans="14:19" x14ac:dyDescent="0.45">
      <c r="N703">
        <v>6.9999999999998899</v>
      </c>
      <c r="O703">
        <v>3.1460040675479202E-2</v>
      </c>
      <c r="P703">
        <v>-0.21970117818277399</v>
      </c>
      <c r="Q703">
        <v>-4.69354509015304</v>
      </c>
      <c r="R703">
        <v>0.98259347773296901</v>
      </c>
      <c r="S703">
        <v>1.87284170779077</v>
      </c>
    </row>
    <row r="704" spans="14:19" x14ac:dyDescent="0.45">
      <c r="N704">
        <v>7.0099999999998897</v>
      </c>
      <c r="O704">
        <v>2.36225141357757E-2</v>
      </c>
      <c r="P704">
        <v>-0.21995923287989599</v>
      </c>
      <c r="Q704">
        <v>-4.68782264191608</v>
      </c>
      <c r="R704">
        <v>0.97077200367524297</v>
      </c>
      <c r="S704">
        <v>1.88526924456517</v>
      </c>
    </row>
    <row r="705" spans="14:19" x14ac:dyDescent="0.45">
      <c r="N705">
        <v>7.0199999999998903</v>
      </c>
      <c r="O705">
        <v>1.57963231594111E-2</v>
      </c>
      <c r="P705">
        <v>-0.22017891422938499</v>
      </c>
      <c r="Q705">
        <v>-4.6822844255776603</v>
      </c>
      <c r="R705">
        <v>0.95900659697930601</v>
      </c>
      <c r="S705">
        <v>1.89726539719744</v>
      </c>
    </row>
    <row r="706" spans="14:19" x14ac:dyDescent="0.45">
      <c r="N706">
        <v>7.0299999999998901</v>
      </c>
      <c r="O706">
        <v>7.9826101161195699E-3</v>
      </c>
      <c r="P706">
        <v>-0.220360298374743</v>
      </c>
      <c r="Q706">
        <v>-4.6769316109253598</v>
      </c>
      <c r="R706">
        <v>0.94731006768095904</v>
      </c>
      <c r="S706">
        <v>1.9088275825246299</v>
      </c>
    </row>
    <row r="707" spans="14:19" x14ac:dyDescent="0.45">
      <c r="N707">
        <v>7.0399999999998899</v>
      </c>
      <c r="O707">
        <v>1.8251204117777001E-4</v>
      </c>
      <c r="P707">
        <v>-0.22050346502068899</v>
      </c>
      <c r="Q707">
        <v>-4.6717653178073997</v>
      </c>
      <c r="R707">
        <v>0.93569552338287199</v>
      </c>
      <c r="S707">
        <v>1.9199533627246399</v>
      </c>
    </row>
    <row r="708" spans="14:19" x14ac:dyDescent="0.45">
      <c r="N708">
        <v>7.0499999999998897</v>
      </c>
      <c r="O708">
        <v>-7.6028391503480701E-3</v>
      </c>
      <c r="P708">
        <v>-0.22060849739326099</v>
      </c>
      <c r="Q708">
        <v>-4.6667866160425904</v>
      </c>
      <c r="R708">
        <v>0.92417636973492101</v>
      </c>
      <c r="S708">
        <v>1.9306404298473401</v>
      </c>
    </row>
    <row r="709" spans="14:19" x14ac:dyDescent="0.45">
      <c r="N709">
        <v>7.0599999999998904</v>
      </c>
      <c r="O709">
        <v>-1.5372316444749699E-2</v>
      </c>
      <c r="P709">
        <v>-0.22067548220524</v>
      </c>
      <c r="Q709">
        <v>-4.66199652532522</v>
      </c>
      <c r="R709">
        <v>0.91276630894181598</v>
      </c>
      <c r="S709">
        <v>1.9408865910398501</v>
      </c>
    </row>
    <row r="710" spans="14:19" x14ac:dyDescent="0.45">
      <c r="N710">
        <v>7.0699999999998902</v>
      </c>
      <c r="O710">
        <v>-2.3124797506730198E-2</v>
      </c>
      <c r="P710">
        <v>-0.220704509626997</v>
      </c>
      <c r="Q710">
        <v>-4.6573960151242604</v>
      </c>
      <c r="R710">
        <v>0.90147933596234997</v>
      </c>
      <c r="S710">
        <v>1.95068975442578</v>
      </c>
    </row>
    <row r="711" spans="14:19" x14ac:dyDescent="0.45">
      <c r="N711">
        <v>7.0799999999998899</v>
      </c>
      <c r="O711">
        <v>-3.0859164452915699E-2</v>
      </c>
      <c r="P711">
        <v>-0.220695673262888</v>
      </c>
      <c r="Q711">
        <v>-4.6529860045760802</v>
      </c>
      <c r="R711">
        <v>0.89032973203546495</v>
      </c>
      <c r="S711">
        <v>1.9600479156106101</v>
      </c>
    </row>
    <row r="712" spans="14:19" x14ac:dyDescent="0.45">
      <c r="N712">
        <v>7.0899999999998897</v>
      </c>
      <c r="O712">
        <v>-3.8574303622424901E-2</v>
      </c>
      <c r="P712">
        <v>-0.22064907013329699</v>
      </c>
      <c r="Q712">
        <v>-4.6487673623699601</v>
      </c>
      <c r="R712">
        <v>0.87933205514079704</v>
      </c>
      <c r="S712">
        <v>1.9689591447977901</v>
      </c>
    </row>
    <row r="713" spans="14:19" x14ac:dyDescent="0.45">
      <c r="N713">
        <v>7.0999999999998904</v>
      </c>
      <c r="O713">
        <v>-4.6269105345145702E-2</v>
      </c>
      <c r="P713">
        <v>-0.22056480066242001</v>
      </c>
      <c r="Q713">
        <v>-4.6447409066257297</v>
      </c>
      <c r="R713">
        <v>0.868501126976715</v>
      </c>
      <c r="S713">
        <v>1.97742157451288</v>
      </c>
    </row>
    <row r="714" spans="14:19" x14ac:dyDescent="0.45">
      <c r="N714">
        <v>7.1099999999998902</v>
      </c>
      <c r="O714">
        <v>-5.39424637084207E-2</v>
      </c>
      <c r="P714">
        <v>-0.22044296867188901</v>
      </c>
      <c r="Q714">
        <v>-4.6409074047627401</v>
      </c>
      <c r="R714">
        <v>0.85785201601861105</v>
      </c>
      <c r="S714">
        <v>1.9854333879469299</v>
      </c>
    </row>
    <row r="715" spans="14:19" x14ac:dyDescent="0.45">
      <c r="N715">
        <v>7.11999999999989</v>
      </c>
      <c r="O715">
        <v>-6.1593276322909001E-2</v>
      </c>
      <c r="P715">
        <v>-0.22028368138031301</v>
      </c>
      <c r="Q715">
        <v>-4.6372675733595896</v>
      </c>
      <c r="R715">
        <v>0.84740001620623495</v>
      </c>
      <c r="S715">
        <v>1.9929928079443899</v>
      </c>
    </row>
    <row r="716" spans="14:19" x14ac:dyDescent="0.45">
      <c r="N716">
        <v>7.1299999999998898</v>
      </c>
      <c r="O716">
        <v>-6.9220444088450198E-2</v>
      </c>
      <c r="P716">
        <v>-0.22008704940878901</v>
      </c>
      <c r="Q716">
        <v>-4.6338220780038402</v>
      </c>
      <c r="R716">
        <v>0.83716062080323195</v>
      </c>
      <c r="S716">
        <v>2.0000980866759099</v>
      </c>
    </row>
    <row r="717" spans="14:19" x14ac:dyDescent="0.45">
      <c r="N717">
        <v>7.1399999999998904</v>
      </c>
      <c r="O717">
        <v>-7.6822870960832901E-2</v>
      </c>
      <c r="P717">
        <v>-0.21985318679245699</v>
      </c>
      <c r="Q717">
        <v>-4.6305715331311896</v>
      </c>
      <c r="R717">
        <v>0.82714949097713697</v>
      </c>
      <c r="S717">
        <v>2.0067474960519802</v>
      </c>
    </row>
    <row r="718" spans="14:19" x14ac:dyDescent="0.45">
      <c r="N718">
        <v>7.1499999999998902</v>
      </c>
      <c r="O718">
        <v>-8.4399463720438106E-2</v>
      </c>
      <c r="P718">
        <v>-0.21958221099810399</v>
      </c>
      <c r="Q718">
        <v>-4.6275165018533704</v>
      </c>
      <c r="R718">
        <v>0.81738241866646</v>
      </c>
      <c r="S718">
        <v>2.0129393189493201</v>
      </c>
    </row>
    <row r="719" spans="14:19" x14ac:dyDescent="0.45">
      <c r="N719">
        <v>7.15999999999989</v>
      </c>
      <c r="O719">
        <v>-9.1949131743812196E-2</v>
      </c>
      <c r="P719">
        <v>-0.21927424294786099</v>
      </c>
      <c r="Q719">
        <v>-4.6246574957744402</v>
      </c>
      <c r="R719">
        <v>0.80787528333580305</v>
      </c>
      <c r="S719">
        <v>2.0186718413385201</v>
      </c>
    </row>
    <row r="720" spans="14:19" x14ac:dyDescent="0.45">
      <c r="N720">
        <v>7.1699999999998898</v>
      </c>
      <c r="O720">
        <v>-9.9470786779299894E-2</v>
      </c>
      <c r="P720">
        <v>-0.21892940704895</v>
      </c>
      <c r="Q720">
        <v>-4.6219949747948803</v>
      </c>
      <c r="R720">
        <v>0.79864400227294496</v>
      </c>
      <c r="S720">
        <v>2.02394334541746</v>
      </c>
    </row>
    <row r="721" spans="14:19" x14ac:dyDescent="0.45">
      <c r="N721">
        <v>7.1799999999998896</v>
      </c>
      <c r="O721">
        <v>-0.10696334272795401</v>
      </c>
      <c r="P721">
        <v>-0.218547831229471</v>
      </c>
      <c r="Q721">
        <v>-4.6195293469031498</v>
      </c>
      <c r="R721">
        <v>0.789704474155972</v>
      </c>
      <c r="S721">
        <v>2.0287521038712799</v>
      </c>
    </row>
    <row r="722" spans="14:19" x14ac:dyDescent="0.45">
      <c r="N722">
        <v>7.1899999999998903</v>
      </c>
      <c r="O722">
        <v>-0.114425715431028</v>
      </c>
      <c r="P722">
        <v>-0.218129646980143</v>
      </c>
      <c r="Q722">
        <v>-4.6172609679544898</v>
      </c>
      <c r="R722">
        <v>0.78107251571605796</v>
      </c>
      <c r="S722">
        <v>2.0330963753940501</v>
      </c>
    </row>
    <row r="723" spans="14:19" x14ac:dyDescent="0.45">
      <c r="N723">
        <v>7.19999999999989</v>
      </c>
      <c r="O723">
        <v>-0.121856822465419</v>
      </c>
      <c r="P723">
        <v>-0.21767498940190599</v>
      </c>
      <c r="Q723">
        <v>-4.61519014143673</v>
      </c>
      <c r="R723">
        <v>0.77276379144391105</v>
      </c>
      <c r="S723">
        <v>2.0369744016210198</v>
      </c>
    </row>
    <row r="724" spans="14:19" x14ac:dyDescent="0.45">
      <c r="N724">
        <v>7.2099999999998898</v>
      </c>
      <c r="O724">
        <v>-0.129255582948551</v>
      </c>
      <c r="P724">
        <v>-0.217183997259254</v>
      </c>
      <c r="Q724">
        <v>-4.6133171182232404</v>
      </c>
      <c r="R724">
        <v>0.764793736436021</v>
      </c>
      <c r="S724">
        <v>2.0403844056307401</v>
      </c>
    </row>
    <row r="725" spans="14:19" x14ac:dyDescent="0.45">
      <c r="N725">
        <v>7.2199999999998896</v>
      </c>
      <c r="O725">
        <v>-0.136620917354211</v>
      </c>
      <c r="P725">
        <v>-0.2166568130391</v>
      </c>
      <c r="Q725">
        <v>-4.6116420963130196</v>
      </c>
      <c r="R725">
        <v>0.75717747265005697</v>
      </c>
      <c r="S725">
        <v>2.0433245921839598</v>
      </c>
    </row>
    <row r="726" spans="14:19" x14ac:dyDescent="0.45">
      <c r="N726">
        <v>7.2299999999998903</v>
      </c>
      <c r="O726">
        <v>-0.143951747340959</v>
      </c>
      <c r="P726">
        <v>-0.21609358301498199</v>
      </c>
      <c r="Q726">
        <v>-4.61016522055841</v>
      </c>
      <c r="R726">
        <v>0.74992971903522498</v>
      </c>
      <c r="S726">
        <v>2.0457931498695299</v>
      </c>
    </row>
    <row r="727" spans="14:19" x14ac:dyDescent="0.45">
      <c r="N727">
        <v>7.2399999999998901</v>
      </c>
      <c r="O727">
        <v>-0.151246995594777</v>
      </c>
      <c r="P727">
        <v>-0.215494457316315</v>
      </c>
      <c r="Q727">
        <v>-4.6088865823808502</v>
      </c>
      <c r="R727">
        <v>0.74306469621944304</v>
      </c>
      <c r="S727">
        <v>2.0477882553253401</v>
      </c>
    </row>
    <row r="728" spans="14:19" x14ac:dyDescent="0.45">
      <c r="N728">
        <v>7.2499999999998899</v>
      </c>
      <c r="O728">
        <v>-0.158505585687646</v>
      </c>
      <c r="P728">
        <v>-0.21485959000239699</v>
      </c>
      <c r="Q728">
        <v>-4.6078062194754699</v>
      </c>
      <c r="R728">
        <v>0.73659602666518098</v>
      </c>
      <c r="S728">
        <v>2.0493080796945602</v>
      </c>
    </row>
    <row r="729" spans="14:19" x14ac:dyDescent="0.45">
      <c r="N729">
        <v>7.2599999999998897</v>
      </c>
      <c r="O729">
        <v>-0.16572644195379699</v>
      </c>
      <c r="P729">
        <v>-0.21418913914078999</v>
      </c>
      <c r="Q729">
        <v>-4.6069241155056</v>
      </c>
      <c r="R729">
        <v>0.73053663144222702</v>
      </c>
      <c r="S729">
        <v>2.05035079746209</v>
      </c>
    </row>
    <row r="730" spans="14:19" x14ac:dyDescent="0.45">
      <c r="N730">
        <v>7.2699999999998797</v>
      </c>
      <c r="O730">
        <v>-0.17290848938536099</v>
      </c>
      <c r="P730">
        <v>-0.21348326688967001</v>
      </c>
      <c r="Q730">
        <v>-4.6062401997882896</v>
      </c>
      <c r="R730">
        <v>0.72489862499892199</v>
      </c>
      <c r="S730">
        <v>2.0509145977935002</v>
      </c>
    </row>
    <row r="731" spans="14:19" x14ac:dyDescent="0.45">
      <c r="N731">
        <v>7.2799999999998803</v>
      </c>
      <c r="O731">
        <v>-0.18005065354913699</v>
      </c>
      <c r="P731">
        <v>-0.21274213958367399</v>
      </c>
      <c r="Q731">
        <v>-4.6057543469724198</v>
      </c>
      <c r="R731">
        <v>0.71969320953238203</v>
      </c>
      <c r="S731">
        <v>2.0509976984682199</v>
      </c>
    </row>
    <row r="732" spans="14:19" x14ac:dyDescent="0.45">
      <c r="N732">
        <v>7.2899999999998801</v>
      </c>
      <c r="O732">
        <v>-0.18715186052614</v>
      </c>
      <c r="P732">
        <v>-0.21196592782273599</v>
      </c>
      <c r="Q732">
        <v>-4.6054663767112798</v>
      </c>
      <c r="R732">
        <v>0.71493057075045596</v>
      </c>
      <c r="S732">
        <v>2.0505983624595601</v>
      </c>
    </row>
    <row r="733" spans="14:19" x14ac:dyDescent="0.45">
      <c r="N733">
        <v>7.2999999999998799</v>
      </c>
      <c r="O733">
        <v>-0.19421103687553101</v>
      </c>
      <c r="P733">
        <v>-0.21115480656333799</v>
      </c>
      <c r="Q733">
        <v>-4.6053760533314696</v>
      </c>
      <c r="R733">
        <v>0.71061977697073597</v>
      </c>
      <c r="S733">
        <v>2.04971491716837</v>
      </c>
    </row>
    <row r="734" spans="14:19" x14ac:dyDescent="0.45">
      <c r="N734">
        <v>7.3099999999998797</v>
      </c>
      <c r="O734">
        <v>-0.20122710962441101</v>
      </c>
      <c r="P734">
        <v>-0.21030895521158999</v>
      </c>
      <c r="Q734">
        <v>-4.6054830855006701</v>
      </c>
      <c r="R734">
        <v>0.70676868360217804</v>
      </c>
      <c r="S734">
        <v>2.0483457762635</v>
      </c>
    </row>
    <row r="735" spans="14:19" x14ac:dyDescent="0.45">
      <c r="N735">
        <v>7.3199999999998804</v>
      </c>
      <c r="O735">
        <v>-0.20819900628482599</v>
      </c>
      <c r="P735">
        <v>-0.20942855771747501</v>
      </c>
      <c r="Q735">
        <v>-4.6057871258967298</v>
      </c>
      <c r="R735">
        <v>0.70338384509156004</v>
      </c>
      <c r="S735">
        <v>2.0464894640244902</v>
      </c>
    </row>
    <row r="736" spans="14:19" x14ac:dyDescent="0.45">
      <c r="N736">
        <v>7.3299999999998802</v>
      </c>
      <c r="O736">
        <v>-0.21512565489916699</v>
      </c>
      <c r="P736">
        <v>-0.20851380266960101</v>
      </c>
      <c r="Q736">
        <v>-4.6062877708809502</v>
      </c>
      <c r="R736">
        <v>0.70047043638113304</v>
      </c>
      <c r="S736">
        <v>2.0441446420199201</v>
      </c>
    </row>
    <row r="737" spans="14:19" x14ac:dyDescent="0.45">
      <c r="N737">
        <v>7.33999999999988</v>
      </c>
      <c r="O737">
        <v>-0.22200598411494399</v>
      </c>
      <c r="P737">
        <v>-0.207564883389741</v>
      </c>
      <c r="Q737">
        <v>-4.6069845601787396</v>
      </c>
      <c r="R737">
        <v>0.69803218581002302</v>
      </c>
      <c r="S737">
        <v>2.04131013789284</v>
      </c>
    </row>
    <row r="738" spans="14:19" x14ac:dyDescent="0.45">
      <c r="N738">
        <v>7.3499999999998797</v>
      </c>
      <c r="O738">
        <v>-0.22883892328967401</v>
      </c>
      <c r="P738">
        <v>-0.20658199802647301</v>
      </c>
      <c r="Q738">
        <v>-4.6078769765707097</v>
      </c>
      <c r="R738">
        <v>0.69607132119885995</v>
      </c>
      <c r="S738">
        <v>2.03798497596385</v>
      </c>
    </row>
    <row r="739" spans="14:19" x14ac:dyDescent="0.45">
      <c r="N739">
        <v>7.3599999999998804</v>
      </c>
      <c r="O739">
        <v>-0.235623402626398</v>
      </c>
      <c r="P739">
        <v>-0.205565349647166</v>
      </c>
      <c r="Q739">
        <v>-4.6089644455978096</v>
      </c>
      <c r="R739">
        <v>0.69458853058835301</v>
      </c>
      <c r="S739">
        <v>2.0341684093069099</v>
      </c>
    </row>
    <row r="740" spans="14:19" x14ac:dyDescent="0.45">
      <c r="N740">
        <v>7.3699999999998802</v>
      </c>
      <c r="O740">
        <v>-0.24235835334003</v>
      </c>
      <c r="P740">
        <v>-0.20451514632762399</v>
      </c>
      <c r="Q740">
        <v>-4.6102463352839402</v>
      </c>
      <c r="R740">
        <v>0.69358293876662602</v>
      </c>
      <c r="S740">
        <v>2.02985995290511</v>
      </c>
    </row>
    <row r="741" spans="14:19" x14ac:dyDescent="0.45">
      <c r="N741">
        <v>7.37999999999988</v>
      </c>
      <c r="O741">
        <v>-0.24904270785448701</v>
      </c>
      <c r="P741">
        <v>-0.20343160123866599</v>
      </c>
      <c r="Q741">
        <v>-4.6117219558796396</v>
      </c>
      <c r="R741">
        <v>0.69305210033014297</v>
      </c>
      <c r="S741">
        <v>2.0250594174558598</v>
      </c>
    </row>
    <row r="742" spans="14:19" x14ac:dyDescent="0.45">
      <c r="N742">
        <v>7.3899999999998798</v>
      </c>
      <c r="O742">
        <v>-0.25567540003023898</v>
      </c>
      <c r="P742">
        <v>-0.20231493272897499</v>
      </c>
      <c r="Q742">
        <v>-4.6133905596305702</v>
      </c>
      <c r="R742">
        <v>0.69299200959624396</v>
      </c>
      <c r="S742">
        <v>2.0197669433705498</v>
      </c>
    </row>
    <row r="743" spans="14:19" x14ac:dyDescent="0.45">
      <c r="N743">
        <v>7.3999999999998796</v>
      </c>
      <c r="O743">
        <v>-0.26225536542161798</v>
      </c>
      <c r="P743">
        <v>-0.201165364403563</v>
      </c>
      <c r="Q743">
        <v>-4.6152513405741802</v>
      </c>
      <c r="R743">
        <v>0.69339712724141001</v>
      </c>
      <c r="S743">
        <v>2.0139830345031999</v>
      </c>
    </row>
    <row r="744" spans="14:19" x14ac:dyDescent="0.45">
      <c r="N744">
        <v>7.4099999999998802</v>
      </c>
      <c r="O744">
        <v>-0.26878154156294698</v>
      </c>
      <c r="P744">
        <v>-0.19998312519726699</v>
      </c>
      <c r="Q744">
        <v>-4.61730343436827</v>
      </c>
      <c r="R744">
        <v>0.69426042309978298</v>
      </c>
      <c r="S744">
        <v>2.0077085911469301</v>
      </c>
    </row>
    <row r="745" spans="14:19" x14ac:dyDescent="0.45">
      <c r="N745">
        <v>7.41999999999988</v>
      </c>
      <c r="O745">
        <v>-0.27525286828226603</v>
      </c>
      <c r="P745">
        <v>-0.19876844944271599</v>
      </c>
      <c r="Q745">
        <v>-4.6195459181545102</v>
      </c>
      <c r="R745">
        <v>0.69557343414199102</v>
      </c>
      <c r="S745">
        <v>2.0009449418576799</v>
      </c>
    </row>
    <row r="746" spans="14:19" x14ac:dyDescent="0.45">
      <c r="N746">
        <v>7.4299999999998798</v>
      </c>
      <c r="O746">
        <v>-0.28166828804118899</v>
      </c>
      <c r="P746">
        <v>-0.19752157693229799</v>
      </c>
      <c r="Q746">
        <v>-4.62197781046034</v>
      </c>
      <c r="R746">
        <v>0.69732633628433005</v>
      </c>
      <c r="S746">
        <v>1.9936938736979199</v>
      </c>
    </row>
    <row r="747" spans="14:19" x14ac:dyDescent="0.45">
      <c r="N747">
        <v>7.4399999999998796</v>
      </c>
      <c r="O747">
        <v>-0.28802674629917702</v>
      </c>
      <c r="P747">
        <v>-0.19624275297369201</v>
      </c>
      <c r="Q747">
        <v>-4.6245980711419401</v>
      </c>
      <c r="R747">
        <v>0.69950802836863801</v>
      </c>
      <c r="S747">
        <v>1.98595766054029</v>
      </c>
    </row>
    <row r="748" spans="14:19" x14ac:dyDescent="0.45">
      <c r="N748">
        <v>7.4499999999998803</v>
      </c>
      <c r="O748">
        <v>-0.29432719190034001</v>
      </c>
      <c r="P748">
        <v>-0.19493222843861899</v>
      </c>
      <c r="Q748">
        <v>-4.6274056013709703</v>
      </c>
      <c r="R748">
        <v>0.70210622641564602</v>
      </c>
      <c r="S748">
        <v>1.9777390891275499</v>
      </c>
    </row>
    <row r="749" spans="14:19" x14ac:dyDescent="0.45">
      <c r="N749">
        <v>7.4599999999998801</v>
      </c>
      <c r="O749">
        <v>-0.30056857748070598</v>
      </c>
      <c r="P749">
        <v>-0.19359025980453301</v>
      </c>
      <c r="Q749">
        <v>-4.6303992436673802</v>
      </c>
      <c r="R749">
        <v>0.70510756609591496</v>
      </c>
      <c r="S749">
        <v>1.9690414826498901</v>
      </c>
    </row>
    <row r="750" spans="14:19" x14ac:dyDescent="0.45">
      <c r="N750">
        <v>7.4699999999998798</v>
      </c>
      <c r="O750">
        <v>-0.30674985989376702</v>
      </c>
      <c r="P750">
        <v>-0.19221710918903501</v>
      </c>
      <c r="Q750">
        <v>-4.6335777819802999</v>
      </c>
      <c r="R750">
        <v>0.70849771128467898</v>
      </c>
      <c r="S750">
        <v>1.95986872166877</v>
      </c>
    </row>
    <row r="751" spans="14:19" x14ac:dyDescent="0.45">
      <c r="N751">
        <v>7.4799999999998796</v>
      </c>
      <c r="O751">
        <v>-0.31287000065203902</v>
      </c>
      <c r="P751">
        <v>-0.19081304437687299</v>
      </c>
      <c r="Q751">
        <v>-4.6369399418185298</v>
      </c>
      <c r="R751">
        <v>0.71226146656693801</v>
      </c>
      <c r="S751">
        <v>1.9502252622866101</v>
      </c>
    </row>
    <row r="752" spans="14:19" x14ac:dyDescent="0.45">
      <c r="N752">
        <v>7.4899999999998803</v>
      </c>
      <c r="O752">
        <v>-0.31892796638232002</v>
      </c>
      <c r="P752">
        <v>-0.18937833883945299</v>
      </c>
      <c r="Q752">
        <v>-4.6404843904320199</v>
      </c>
      <c r="R752">
        <v>0.71638289163014301</v>
      </c>
      <c r="S752">
        <v>1.94011615152973</v>
      </c>
    </row>
    <row r="753" spans="14:19" x14ac:dyDescent="0.45">
      <c r="N753">
        <v>7.4999999999998801</v>
      </c>
      <c r="O753">
        <v>-0.32492272929230998</v>
      </c>
      <c r="P753">
        <v>-0.18791327174684599</v>
      </c>
      <c r="Q753">
        <v>-4.6442097370451902</v>
      </c>
      <c r="R753">
        <v>0.72084541561351601</v>
      </c>
      <c r="S753">
        <v>1.92954703997568</v>
      </c>
    </row>
    <row r="754" spans="14:19" x14ac:dyDescent="0.45">
      <c r="N754">
        <v>7.5099999999998799</v>
      </c>
      <c r="O754">
        <v>-0.33085326764630002</v>
      </c>
      <c r="P754">
        <v>-0.186418127972345</v>
      </c>
      <c r="Q754">
        <v>-4.6481145331426399</v>
      </c>
      <c r="R754">
        <v>0.72563194966331601</v>
      </c>
      <c r="S754">
        <v>1.9185241917139999</v>
      </c>
    </row>
    <row r="755" spans="14:19" x14ac:dyDescent="0.45">
      <c r="N755">
        <v>7.5199999999998797</v>
      </c>
      <c r="O755">
        <v>-0.336718566247661</v>
      </c>
      <c r="P755">
        <v>-0.18489319808966301</v>
      </c>
      <c r="Q755">
        <v>-4.6521972728074896</v>
      </c>
      <c r="R755">
        <v>0.73072499615878905</v>
      </c>
      <c r="S755">
        <v>1.90705449177894</v>
      </c>
    </row>
    <row r="756" spans="14:19" x14ac:dyDescent="0.45">
      <c r="N756">
        <v>7.5299999999998803</v>
      </c>
      <c r="O756">
        <v>-0.34251761692597898</v>
      </c>
      <c r="P756">
        <v>-0.18333877836291801</v>
      </c>
      <c r="Q756">
        <v>-4.6564563931122498</v>
      </c>
      <c r="R756">
        <v>0.73610675331100095</v>
      </c>
      <c r="S756">
        <v>1.8951454512341099</v>
      </c>
    </row>
    <row r="757" spans="14:19" x14ac:dyDescent="0.45">
      <c r="N757">
        <v>7.5399999999998801</v>
      </c>
      <c r="O757">
        <v>-0.34824941902675799</v>
      </c>
      <c r="P757">
        <v>-0.18175517072959599</v>
      </c>
      <c r="Q757">
        <v>-4.6608902745618304</v>
      </c>
      <c r="R757">
        <v>0.741759214083623</v>
      </c>
      <c r="S757">
        <v>1.8828052101204</v>
      </c>
    </row>
    <row r="758" spans="14:19" x14ac:dyDescent="0.45">
      <c r="N758">
        <v>7.5499999999998799</v>
      </c>
      <c r="O758">
        <v>-0.35391297990172699</v>
      </c>
      <c r="P758">
        <v>-0.18014268277669501</v>
      </c>
      <c r="Q758">
        <v>-4.6654972415880396</v>
      </c>
      <c r="R758">
        <v>0.74766425863012798</v>
      </c>
      <c r="S758">
        <v>1.8700425385019701</v>
      </c>
    </row>
    <row r="759" spans="14:19" x14ac:dyDescent="0.45">
      <c r="N759">
        <v>7.5599999999998797</v>
      </c>
      <c r="O759">
        <v>-0.35950731539796299</v>
      </c>
      <c r="P759">
        <v>-0.178501627710312</v>
      </c>
      <c r="Q759">
        <v>-4.6702755630945596</v>
      </c>
      <c r="R759">
        <v>0.75380373967659398</v>
      </c>
      <c r="S759">
        <v>1.8568668358587199</v>
      </c>
    </row>
    <row r="760" spans="14:19" x14ac:dyDescent="0.45">
      <c r="N760">
        <v>7.5699999999998804</v>
      </c>
      <c r="O760">
        <v>-0.36503145034411399</v>
      </c>
      <c r="P760">
        <v>-0.17683232431891499</v>
      </c>
      <c r="Q760">
        <v>-4.6752234530514603</v>
      </c>
      <c r="R760">
        <v>0.76015956049625899</v>
      </c>
      <c r="S760">
        <v>1.8432881290804599</v>
      </c>
    </row>
    <row r="761" spans="14:19" x14ac:dyDescent="0.45">
      <c r="N761">
        <v>7.5799999999998802</v>
      </c>
      <c r="O761">
        <v>-0.37048441903222501</v>
      </c>
      <c r="P761">
        <v>-0.1751350969306</v>
      </c>
      <c r="Q761">
        <v>-4.6803390711377197</v>
      </c>
      <c r="R761">
        <v>0.766713745316283</v>
      </c>
      <c r="S761">
        <v>1.8293170693174401</v>
      </c>
    </row>
    <row r="762" spans="14:19" x14ac:dyDescent="0.45">
      <c r="N762">
        <v>7.58999999999988</v>
      </c>
      <c r="O762">
        <v>-0.37586526569376699</v>
      </c>
      <c r="P762">
        <v>-0.17341027536460701</v>
      </c>
      <c r="Q762">
        <v>-4.6856205234304804</v>
      </c>
      <c r="R762">
        <v>0.77344850216559502</v>
      </c>
      <c r="S762">
        <v>1.8149649279356701</v>
      </c>
    </row>
    <row r="763" spans="14:19" x14ac:dyDescent="0.45">
      <c r="N763">
        <v>7.5999999999998797</v>
      </c>
      <c r="O763">
        <v>-0.38117304496863602</v>
      </c>
      <c r="P763">
        <v>-0.171658194877404</v>
      </c>
      <c r="Q763">
        <v>-4.6910658631392197</v>
      </c>
      <c r="R763">
        <v>0.78034627831417203</v>
      </c>
      <c r="S763">
        <v>1.8002435918144</v>
      </c>
    </row>
    <row r="764" spans="14:19" x14ac:dyDescent="0.45">
      <c r="N764">
        <v>7.6099999999998804</v>
      </c>
      <c r="O764">
        <v>-0.38640682236602603</v>
      </c>
      <c r="P764">
        <v>-0.16987919610361599</v>
      </c>
      <c r="Q764">
        <v>-4.6966730913832899</v>
      </c>
      <c r="R764">
        <v>0.78738980856843699</v>
      </c>
      <c r="S764">
        <v>1.7851655582089001</v>
      </c>
    </row>
    <row r="765" spans="14:19" x14ac:dyDescent="0.45">
      <c r="N765">
        <v>7.6199999999998802</v>
      </c>
      <c r="O765">
        <v>-0.391565674716229</v>
      </c>
      <c r="P765">
        <v>-0.16807362499211001</v>
      </c>
      <c r="Q765">
        <v>-4.7024401580109796</v>
      </c>
      <c r="R765">
        <v>0.79456215677611297</v>
      </c>
      <c r="S765">
        <v>1.7697439293839199</v>
      </c>
    </row>
    <row r="766" spans="14:19" x14ac:dyDescent="0.45">
      <c r="N766">
        <v>7.62999999999988</v>
      </c>
      <c r="O766">
        <v>-0.396648690612532</v>
      </c>
      <c r="P766">
        <v>-0.16624183273752799</v>
      </c>
      <c r="Q766">
        <v>-4.7083649624580701</v>
      </c>
      <c r="R766">
        <v>0.80184675095873403</v>
      </c>
      <c r="S766">
        <v>1.7539924072041699</v>
      </c>
    </row>
    <row r="767" spans="14:19" x14ac:dyDescent="0.45">
      <c r="N767">
        <v>7.6399999999998798</v>
      </c>
      <c r="O767">
        <v>-0.40165497084249502</v>
      </c>
      <c r="P767">
        <v>-0.16438417570753</v>
      </c>
      <c r="Q767">
        <v>-4.7144453546442397</v>
      </c>
      <c r="R767">
        <v>0.80922741253364305</v>
      </c>
      <c r="S767">
        <v>1.7379252878476801</v>
      </c>
    </row>
    <row r="768" spans="14:19" x14ac:dyDescent="0.45">
      <c r="N768">
        <v>7.6499999999998796</v>
      </c>
      <c r="O768">
        <v>-0.406583628808038</v>
      </c>
      <c r="P768">
        <v>-0.16250101536605499</v>
      </c>
      <c r="Q768">
        <v>-4.7206791359050797</v>
      </c>
      <c r="R768">
        <v>0.81668838011256395</v>
      </c>
      <c r="S768">
        <v>1.7215574567863901</v>
      </c>
    </row>
    <row r="769" spans="14:19" x14ac:dyDescent="0.45">
      <c r="N769">
        <v>7.6599999999998802</v>
      </c>
      <c r="O769">
        <v>-0.41143379093383298</v>
      </c>
      <c r="P769">
        <v>-0.16059271819283399</v>
      </c>
      <c r="Q769">
        <v>-4.7270640599580203</v>
      </c>
      <c r="R769">
        <v>0.82421432837359399</v>
      </c>
      <c r="S769">
        <v>1.70490438415671</v>
      </c>
    </row>
    <row r="770" spans="14:19" x14ac:dyDescent="0.45">
      <c r="N770">
        <v>7.66999999999988</v>
      </c>
      <c r="O770">
        <v>-0.41620459706360802</v>
      </c>
      <c r="P770">
        <v>-0.15865965559943701</v>
      </c>
      <c r="Q770">
        <v>-4.7335978338999496</v>
      </c>
      <c r="R770">
        <v>0.83179038250055304</v>
      </c>
      <c r="S770">
        <v>1.6879821206208001</v>
      </c>
    </row>
    <row r="771" spans="14:19" x14ac:dyDescent="0.45">
      <c r="N771">
        <v>7.6799999999998798</v>
      </c>
      <c r="O771">
        <v>-0.42089520084405502</v>
      </c>
      <c r="P771">
        <v>-0.156702203842082</v>
      </c>
      <c r="Q771">
        <v>-4.7402781192347296</v>
      </c>
      <c r="R771">
        <v>0.83940212867072606</v>
      </c>
      <c r="S771">
        <v>1.67080729379703</v>
      </c>
    </row>
    <row r="772" spans="14:19" x14ac:dyDescent="0.45">
      <c r="N772">
        <v>7.6899999999998796</v>
      </c>
      <c r="O772">
        <v>-0.42550477009610599</v>
      </c>
      <c r="P772">
        <v>-0.154720743931449</v>
      </c>
      <c r="Q772">
        <v>-4.7471025329286798</v>
      </c>
      <c r="R772">
        <v>0.84703562105156305</v>
      </c>
      <c r="S772">
        <v>1.65339710531585</v>
      </c>
    </row>
    <row r="773" spans="14:19" x14ac:dyDescent="0.45">
      <c r="N773">
        <v>7.6999999999998803</v>
      </c>
      <c r="O773">
        <v>-0.43003248717340098</v>
      </c>
      <c r="P773">
        <v>-0.152715661539714</v>
      </c>
      <c r="Q773">
        <v>-4.7540686484918897</v>
      </c>
      <c r="R773">
        <v>0.85467738574091301</v>
      </c>
      <c r="S773">
        <v>1.63576932853458</v>
      </c>
    </row>
    <row r="774" spans="14:19" x14ac:dyDescent="0.45">
      <c r="N774">
        <v>7.7099999999998801</v>
      </c>
      <c r="O774">
        <v>-0.43447754930784999</v>
      </c>
      <c r="P774">
        <v>-0.150687346905025</v>
      </c>
      <c r="Q774">
        <v>-4.7611739970837696</v>
      </c>
      <c r="R774">
        <v>0.86231442205575803</v>
      </c>
      <c r="S774">
        <v>1.6179423069210701</v>
      </c>
    </row>
    <row r="775" spans="14:19" x14ac:dyDescent="0.45">
      <c r="N775">
        <v>7.7199999999998798</v>
      </c>
      <c r="O775">
        <v>-0.43883916894221597</v>
      </c>
      <c r="P775">
        <v>-0.14863619473361001</v>
      </c>
      <c r="Q775">
        <v>-4.7684160686407298</v>
      </c>
      <c r="R775">
        <v>0.86993420154265599</v>
      </c>
      <c r="S775">
        <v>1.59993495309224</v>
      </c>
    </row>
    <row r="776" spans="14:19" x14ac:dyDescent="0.45">
      <c r="N776">
        <v>7.7299999999998796</v>
      </c>
      <c r="O776">
        <v>-0.443116574049713</v>
      </c>
      <c r="P776">
        <v>-0.146562604099714</v>
      </c>
      <c r="Q776">
        <v>-4.77579231302433</v>
      </c>
      <c r="R776">
        <v>0.87752466505041304</v>
      </c>
      <c r="S776">
        <v>1.58176674846781</v>
      </c>
    </row>
    <row r="777" spans="14:19" x14ac:dyDescent="0.45">
      <c r="N777">
        <v>7.7399999999998697</v>
      </c>
      <c r="O777">
        <v>-0.44730900844064703</v>
      </c>
      <c r="P777">
        <v>-0.144466978343541</v>
      </c>
      <c r="Q777">
        <v>-4.7833001411879996</v>
      </c>
      <c r="R777">
        <v>0.88507421817290699</v>
      </c>
      <c r="S777">
        <v>1.56345774347238</v>
      </c>
    </row>
    <row r="778" spans="14:19" x14ac:dyDescent="0.45">
      <c r="N778">
        <v>7.7499999999998703</v>
      </c>
      <c r="O778">
        <v>-0.45141573205614399</v>
      </c>
      <c r="P778">
        <v>-0.14234972496737699</v>
      </c>
      <c r="Q778">
        <v>-4.7909369263607298</v>
      </c>
      <c r="R778">
        <v>0.89257172533817497</v>
      </c>
      <c r="S778">
        <v>1.5450285581899399</v>
      </c>
    </row>
    <row r="779" spans="14:19" x14ac:dyDescent="0.45">
      <c r="N779">
        <v>7.7599999999998701</v>
      </c>
      <c r="O779">
        <v>-0.45543602124907201</v>
      </c>
      <c r="P779">
        <v>-0.14021125553004701</v>
      </c>
      <c r="Q779">
        <v>-4.7987000052458804</v>
      </c>
      <c r="R779">
        <v>0.90000650278943195</v>
      </c>
      <c r="S779">
        <v>1.5265003833427699</v>
      </c>
    </row>
    <row r="780" spans="14:19" x14ac:dyDescent="0.45">
      <c r="N780">
        <v>7.7699999999998699</v>
      </c>
      <c r="O780">
        <v>-0.45936916905223801</v>
      </c>
      <c r="P780">
        <v>-0.138051985539873</v>
      </c>
      <c r="Q780">
        <v>-4.8065866792336802</v>
      </c>
      <c r="R780">
        <v>0.90736831067498802</v>
      </c>
      <c r="S780">
        <v>1.50789498143222</v>
      </c>
    </row>
    <row r="781" spans="14:19" x14ac:dyDescent="0.45">
      <c r="N781">
        <v>7.7799999999998697</v>
      </c>
      <c r="O781">
        <v>-0.46321448543402199</v>
      </c>
      <c r="P781">
        <v>-0.13587233434626</v>
      </c>
      <c r="Q781">
        <v>-4.8145942156255197</v>
      </c>
      <c r="R781">
        <v>0.914647344437307</v>
      </c>
      <c r="S781">
        <v>1.4892346878404501</v>
      </c>
    </row>
    <row r="782" spans="14:19" x14ac:dyDescent="0.45">
      <c r="N782">
        <v>7.7899999999998704</v>
      </c>
      <c r="O782">
        <v>-0.46697129754156802</v>
      </c>
      <c r="P782">
        <v>-0.133672725030067</v>
      </c>
      <c r="Q782">
        <v>-4.8227198488688998</v>
      </c>
      <c r="R782">
        <v>0.92183422566685003</v>
      </c>
      <c r="S782">
        <v>1.4705424116502099</v>
      </c>
    </row>
    <row r="783" spans="14:19" x14ac:dyDescent="0.45">
      <c r="N783">
        <v>7.7999999999998701</v>
      </c>
      <c r="O783">
        <v>-0.47063894993171301</v>
      </c>
      <c r="P783">
        <v>-0.13145358429288001</v>
      </c>
      <c r="Q783">
        <v>-4.83096078180104</v>
      </c>
      <c r="R783">
        <v>0.92891999256393398</v>
      </c>
      <c r="S783">
        <v>1.45184163589353</v>
      </c>
    </row>
    <row r="784" spans="14:19" x14ac:dyDescent="0.45">
      <c r="N784">
        <v>7.8099999999998699</v>
      </c>
      <c r="O784">
        <v>-0.47421680478980599</v>
      </c>
      <c r="P784">
        <v>-0.129215342345322</v>
      </c>
      <c r="Q784">
        <v>-4.8393141869002196</v>
      </c>
      <c r="R784">
        <v>0.93589609013154196</v>
      </c>
      <c r="S784">
        <v>1.43315641688968</v>
      </c>
    </row>
    <row r="785" spans="14:19" x14ac:dyDescent="0.45">
      <c r="N785">
        <v>7.8199999999998697</v>
      </c>
      <c r="O785">
        <v>-0.47770424213661999</v>
      </c>
      <c r="P785">
        <v>-0.126958432794506</v>
      </c>
      <c r="Q785">
        <v>-4.8477772075429799</v>
      </c>
      <c r="R785">
        <v>0.94275436020387104</v>
      </c>
      <c r="S785">
        <v>1.4145113822776401</v>
      </c>
    </row>
    <row r="786" spans="14:19" x14ac:dyDescent="0.45">
      <c r="N786">
        <v>7.8299999999998704</v>
      </c>
      <c r="O786">
        <v>-0.48110066002353102</v>
      </c>
      <c r="P786">
        <v>-0.124683292530763</v>
      </c>
      <c r="Q786">
        <v>-4.8563469592661797</v>
      </c>
      <c r="R786">
        <v>0.94948703139918</v>
      </c>
      <c r="S786">
        <v>1.3959317272887499</v>
      </c>
    </row>
    <row r="787" spans="14:19" x14ac:dyDescent="0.45">
      <c r="N787">
        <v>7.8399999999998702</v>
      </c>
      <c r="O787">
        <v>-0.48440547471617101</v>
      </c>
      <c r="P787">
        <v>-0.12239036161373799</v>
      </c>
      <c r="Q787">
        <v>-4.8650205310323802</v>
      </c>
      <c r="R787">
        <v>0.95608670907121096</v>
      </c>
      <c r="S787">
        <v>1.3774432087416499</v>
      </c>
    </row>
    <row r="788" spans="14:19" x14ac:dyDescent="0.45">
      <c r="N788">
        <v>7.84999999999987</v>
      </c>
      <c r="O788">
        <v>-0.487618120866738</v>
      </c>
      <c r="P788">
        <v>-0.120080083157959</v>
      </c>
      <c r="Q788">
        <v>-4.87379498649738</v>
      </c>
      <c r="R788">
        <v>0.96254636532084004</v>
      </c>
      <c r="S788">
        <v>1.3590721361745299</v>
      </c>
    </row>
    <row r="789" spans="14:19" x14ac:dyDescent="0.45">
      <c r="N789">
        <v>7.8599999999998698</v>
      </c>
      <c r="O789">
        <v>-0.49073805167519202</v>
      </c>
      <c r="P789">
        <v>-0.11775290321798899</v>
      </c>
      <c r="Q789">
        <v>-4.88266736527871</v>
      </c>
      <c r="R789">
        <v>0.96885932911864103</v>
      </c>
      <c r="S789">
        <v>1.3408453594598999</v>
      </c>
    </row>
    <row r="790" spans="14:19" x14ac:dyDescent="0.45">
      <c r="N790">
        <v>7.8699999999998704</v>
      </c>
      <c r="O790">
        <v>-0.493764739039524</v>
      </c>
      <c r="P790">
        <v>-0.115409270673245</v>
      </c>
      <c r="Q790">
        <v>-4.8916346842238596</v>
      </c>
      <c r="R790">
        <v>0.97501927657944798</v>
      </c>
      <c r="S790">
        <v>1.3227902521766</v>
      </c>
    </row>
    <row r="791" spans="14:19" x14ac:dyDescent="0.45">
      <c r="N791">
        <v>7.8799999999998702</v>
      </c>
      <c r="O791">
        <v>-0.49669767369531798</v>
      </c>
      <c r="P791">
        <v>-0.11304963711258301</v>
      </c>
      <c r="Q791">
        <v>-4.9006939386770698</v>
      </c>
      <c r="R791">
        <v>0.98102022142180501</v>
      </c>
      <c r="S791">
        <v>1.3049346899435299</v>
      </c>
    </row>
    <row r="792" spans="14:19" x14ac:dyDescent="0.45">
      <c r="N792">
        <v>7.88999999999987</v>
      </c>
      <c r="O792">
        <v>-0.49953636534481499</v>
      </c>
      <c r="P792">
        <v>-0.110674456718726</v>
      </c>
      <c r="Q792">
        <v>-4.9098421037437801</v>
      </c>
      <c r="R792">
        <v>0.98685650563804295</v>
      </c>
      <c r="S792">
        <v>1.28730702285377</v>
      </c>
    </row>
    <row r="793" spans="14:19" x14ac:dyDescent="0.45">
      <c r="N793">
        <v>7.8999999999998698</v>
      </c>
      <c r="O793">
        <v>-0.50228034277568701</v>
      </c>
      <c r="P793">
        <v>-0.10828418615263299</v>
      </c>
      <c r="Q793">
        <v>-4.9190761355514496</v>
      </c>
      <c r="R793">
        <v>0.99252279039473001</v>
      </c>
      <c r="S793">
        <v>1.26993604108782</v>
      </c>
    </row>
    <row r="794" spans="14:19" x14ac:dyDescent="0.45">
      <c r="N794">
        <v>7.9099999999998696</v>
      </c>
      <c r="O794">
        <v>-0.50492915396974902</v>
      </c>
      <c r="P794">
        <v>-0.105879284437884</v>
      </c>
      <c r="Q794">
        <v>-4.9283929725059696</v>
      </c>
      <c r="R794">
        <v>0.99801404717807995</v>
      </c>
      <c r="S794">
        <v>1.2528509327366599</v>
      </c>
    </row>
    <row r="795" spans="14:19" x14ac:dyDescent="0.45">
      <c r="N795">
        <v>7.9199999999998703</v>
      </c>
      <c r="O795">
        <v>-0.50748236620180398</v>
      </c>
      <c r="P795">
        <v>-0.10346021284515</v>
      </c>
      <c r="Q795">
        <v>-4.9377895365425699</v>
      </c>
      <c r="R795">
        <v>1.00332554919459</v>
      </c>
      <c r="S795">
        <v>1.2360812328324</v>
      </c>
    </row>
    <row r="796" spans="14:19" x14ac:dyDescent="0.45">
      <c r="N796">
        <v>7.92999999999987</v>
      </c>
      <c r="O796">
        <v>-0.50993956612885105</v>
      </c>
      <c r="P796">
        <v>-0.101027434776845</v>
      </c>
      <c r="Q796">
        <v>-4.9472627343703897</v>
      </c>
      <c r="R796">
        <v>1.00845286303361</v>
      </c>
      <c r="S796">
        <v>1.21965676257379</v>
      </c>
    </row>
    <row r="797" spans="14:19" x14ac:dyDescent="0.45">
      <c r="N797">
        <v>7.9399999999998698</v>
      </c>
      <c r="O797">
        <v>-0.512300359869861</v>
      </c>
      <c r="P797">
        <v>-9.8581415652004498E-2</v>
      </c>
      <c r="Q797">
        <v>-4.95680945870975</v>
      </c>
      <c r="R797">
        <v>1.0133918405954301</v>
      </c>
      <c r="S797">
        <v>1.2036075577510901</v>
      </c>
    </row>
    <row r="798" spans="14:19" x14ac:dyDescent="0.45">
      <c r="N798">
        <v>7.9499999999998696</v>
      </c>
      <c r="O798">
        <v>-0.51456437307634495</v>
      </c>
      <c r="P798">
        <v>-9.6122622791484896E-2</v>
      </c>
      <c r="Q798">
        <v>-4.9664265895214399</v>
      </c>
      <c r="R798">
        <v>1.0181386112862401</v>
      </c>
      <c r="S798">
        <v>1.1879637854273399</v>
      </c>
    </row>
    <row r="799" spans="14:19" x14ac:dyDescent="0.45">
      <c r="N799">
        <v>7.9599999999998703</v>
      </c>
      <c r="O799">
        <v>-0.51673125099392303</v>
      </c>
      <c r="P799">
        <v>-9.3651525303537403E-2</v>
      </c>
      <c r="Q799">
        <v>-4.9761109952270104</v>
      </c>
      <c r="R799">
        <v>1.0226895744790601</v>
      </c>
      <c r="S799">
        <v>1.1727556480286501</v>
      </c>
    </row>
    <row r="800" spans="14:19" x14ac:dyDescent="0.45">
      <c r="N800">
        <v>7.9699999999998701</v>
      </c>
      <c r="O800">
        <v>-0.51880065851510304</v>
      </c>
      <c r="P800">
        <v>-9.1168593969823006E-2</v>
      </c>
      <c r="Q800">
        <v>-4.9858595339195801</v>
      </c>
      <c r="R800">
        <v>1.0270413922383601</v>
      </c>
      <c r="S800">
        <v>1.1580132741412801</v>
      </c>
    </row>
    <row r="801" spans="14:19" x14ac:dyDescent="0.45">
      <c r="N801">
        <v>7.9799999999998699</v>
      </c>
      <c r="O801">
        <v>-0.52077228022349797</v>
      </c>
      <c r="P801">
        <v>-8.8674301131933406E-2</v>
      </c>
      <c r="Q801">
        <v>-4.9956690545641598</v>
      </c>
      <c r="R801">
        <v>1.0311909823046601</v>
      </c>
      <c r="S801">
        <v>1.1437665955154399</v>
      </c>
    </row>
    <row r="802" spans="14:19" x14ac:dyDescent="0.45">
      <c r="N802">
        <v>7.9899999999998697</v>
      </c>
      <c r="O802">
        <v>-0.52264582042968799</v>
      </c>
      <c r="P802">
        <v>-8.6169120578475103E-2</v>
      </c>
      <c r="Q802">
        <v>-5.0055363981870897</v>
      </c>
      <c r="R802">
        <v>1.0351355113346601</v>
      </c>
      <c r="S802">
        <v>1.1300452100402401</v>
      </c>
    </row>
    <row r="803" spans="14:19" x14ac:dyDescent="0.45">
      <c r="N803">
        <v>7.9999999999998703</v>
      </c>
      <c r="O803">
        <v>-0.52442100319893503</v>
      </c>
      <c r="P803">
        <v>-8.3653527432776001E-2</v>
      </c>
      <c r="Q803">
        <v>-5.0154583990537196</v>
      </c>
      <c r="R803">
        <v>1.0388723883914299</v>
      </c>
      <c r="S803">
        <v>1.1168782307835301</v>
      </c>
    </row>
    <row r="804" spans="14:19" x14ac:dyDescent="0.45">
      <c r="N804">
        <v>8.0099999999998701</v>
      </c>
      <c r="O804">
        <v>-0.52609757237097698</v>
      </c>
      <c r="P804">
        <v>-8.1127998041268398E-2</v>
      </c>
      <c r="Q804">
        <v>-5.02543188583385</v>
      </c>
      <c r="R804">
        <v>1.0423992586789399</v>
      </c>
      <c r="S804">
        <v>1.10429412158655</v>
      </c>
    </row>
    <row r="805" spans="14:19" x14ac:dyDescent="0.45">
      <c r="N805">
        <v>8.0199999999998699</v>
      </c>
      <c r="O805">
        <v>-0.52767529157210302</v>
      </c>
      <c r="P805">
        <v>-7.8593009862601398E-2</v>
      </c>
      <c r="Q805">
        <v>-5.0354536827543699</v>
      </c>
      <c r="R805">
        <v>1.04571399751483</v>
      </c>
      <c r="S805">
        <v>1.09232052016049</v>
      </c>
    </row>
    <row r="806" spans="14:19" x14ac:dyDescent="0.45">
      <c r="N806">
        <v>8.0299999999998697</v>
      </c>
      <c r="O806">
        <v>-0.52915394421972695</v>
      </c>
      <c r="P806">
        <v>-7.6049041357534805E-2</v>
      </c>
      <c r="Q806">
        <v>-5.0455206107385102</v>
      </c>
      <c r="R806">
        <v>1.0488147045349201</v>
      </c>
      <c r="S806">
        <v>1.08098405014369</v>
      </c>
    </row>
    <row r="807" spans="14:19" x14ac:dyDescent="0.45">
      <c r="N807">
        <v>8.0399999999998695</v>
      </c>
      <c r="O807">
        <v>-0.53053333351967003</v>
      </c>
      <c r="P807">
        <v>-7.3496571879660799E-2</v>
      </c>
      <c r="Q807">
        <v>-5.0556294885311699</v>
      </c>
      <c r="R807">
        <v>1.0516996981231801</v>
      </c>
      <c r="S807">
        <v>1.07031012412879</v>
      </c>
    </row>
    <row r="808" spans="14:19" x14ac:dyDescent="0.45">
      <c r="N808">
        <v>8.0499999999998693</v>
      </c>
      <c r="O808">
        <v>-0.53181328245637005</v>
      </c>
      <c r="P808">
        <v>-7.0936081567002193E-2</v>
      </c>
      <c r="Q808">
        <v>-5.0657771338100197</v>
      </c>
      <c r="R808">
        <v>1.05436751006067</v>
      </c>
      <c r="S808">
        <v>1.06032274023964</v>
      </c>
    </row>
    <row r="809" spans="14:19" x14ac:dyDescent="0.45">
      <c r="N809">
        <v>8.0599999999998708</v>
      </c>
      <c r="O809">
        <v>-0.532993633776213</v>
      </c>
      <c r="P809">
        <v>-6.8368051234529298E-2</v>
      </c>
      <c r="Q809">
        <v>-5.0759603642817499</v>
      </c>
      <c r="R809">
        <v>1.05681688038724</v>
      </c>
      <c r="S809">
        <v>1.0510442754013001</v>
      </c>
    </row>
    <row r="810" spans="14:19" x14ac:dyDescent="0.45">
      <c r="N810">
        <v>8.0699999999998706</v>
      </c>
      <c r="O810">
        <v>-0.53407424996421704</v>
      </c>
      <c r="P810">
        <v>-6.5792962267639601E-2</v>
      </c>
      <c r="Q810">
        <v>-5.0861759987632</v>
      </c>
      <c r="R810">
        <v>1.0590467524698499</v>
      </c>
      <c r="S810">
        <v>1.0424952789731301</v>
      </c>
    </row>
    <row r="811" spans="14:19" x14ac:dyDescent="0.45">
      <c r="N811">
        <v>8.0799999999998704</v>
      </c>
      <c r="O811">
        <v>-0.53505501321425997</v>
      </c>
      <c r="P811">
        <v>-6.3211296516638593E-2</v>
      </c>
      <c r="Q811">
        <v>-5.0964208582469297</v>
      </c>
      <c r="R811">
        <v>1.0610562682714899</v>
      </c>
      <c r="S811">
        <v>1.0346942708691</v>
      </c>
    </row>
    <row r="812" spans="14:19" x14ac:dyDescent="0.45">
      <c r="N812">
        <v>8.0899999999998702</v>
      </c>
      <c r="O812">
        <v>-0.53593582539307605</v>
      </c>
      <c r="P812">
        <v>-6.0623536192260803E-2</v>
      </c>
      <c r="Q812">
        <v>-5.1066917669509397</v>
      </c>
      <c r="R812">
        <v>1.06284476381529</v>
      </c>
      <c r="S812">
        <v>1.0276575486353301</v>
      </c>
    </row>
    <row r="813" spans="14:19" x14ac:dyDescent="0.45">
      <c r="N813">
        <v>8.09999999999987</v>
      </c>
      <c r="O813">
        <v>-0.53671660799821297</v>
      </c>
      <c r="P813">
        <v>-5.8030163762266503E-2</v>
      </c>
      <c r="Q813">
        <v>-5.1169855533522304</v>
      </c>
      <c r="R813">
        <v>1.0644117648381799</v>
      </c>
      <c r="S813">
        <v>1.0213990081572699</v>
      </c>
    </row>
    <row r="814" spans="14:19" x14ac:dyDescent="0.45">
      <c r="N814">
        <v>8.1099999999998698</v>
      </c>
      <c r="O814">
        <v>-0.537397302110171</v>
      </c>
      <c r="P814">
        <v>-5.5431661849148099E-2</v>
      </c>
      <c r="Q814">
        <v>-5.1272990512038703</v>
      </c>
      <c r="R814">
        <v>1.0657569826293001</v>
      </c>
      <c r="S814">
        <v>1.0159299826978001</v>
      </c>
    </row>
    <row r="815" spans="14:19" x14ac:dyDescent="0.45">
      <c r="N815">
        <v>8.1199999999998695</v>
      </c>
      <c r="O815">
        <v>-0.53797786833892303</v>
      </c>
      <c r="P815">
        <v>-5.28285131289776E-2</v>
      </c>
      <c r="Q815">
        <v>-5.1376291005353902</v>
      </c>
      <c r="R815">
        <v>1.0668803100481901</v>
      </c>
      <c r="S815">
        <v>1.01125910479994</v>
      </c>
    </row>
    <row r="816" spans="14:19" x14ac:dyDescent="0.45">
      <c r="N816">
        <v>8.1299999999998693</v>
      </c>
      <c r="O816">
        <v>-0.53845828676501595</v>
      </c>
      <c r="P816">
        <v>-5.0221200231425997E-2</v>
      </c>
      <c r="Q816">
        <v>-5.1479725486362504</v>
      </c>
      <c r="R816">
        <v>1.06778181771863</v>
      </c>
      <c r="S816">
        <v>1.0073921952126501</v>
      </c>
    </row>
    <row r="817" spans="14:19" x14ac:dyDescent="0.45">
      <c r="N817">
        <v>8.1399999999998691</v>
      </c>
      <c r="O817">
        <v>-0.53883855687547599</v>
      </c>
      <c r="P817">
        <v>-4.7610205640981597E-2</v>
      </c>
      <c r="Q817">
        <v>-5.1583262510222196</v>
      </c>
      <c r="R817">
        <v>1.0684617503937299</v>
      </c>
      <c r="S817">
        <v>1.00433218241804</v>
      </c>
    </row>
    <row r="818" spans="14:19" x14ac:dyDescent="0.45">
      <c r="N818">
        <v>8.1499999999998707</v>
      </c>
      <c r="O818">
        <v>-0.53911869749469699</v>
      </c>
      <c r="P818">
        <v>-4.4996011599392802E-2</v>
      </c>
      <c r="Q818">
        <v>-5.16868707238444</v>
      </c>
      <c r="R818">
        <v>1.0689205234888901</v>
      </c>
      <c r="S818">
        <v>1.0020790555694501</v>
      </c>
    </row>
    <row r="819" spans="14:19" x14ac:dyDescent="0.45">
      <c r="N819">
        <v>8.1599999999998705</v>
      </c>
      <c r="O819">
        <v>-0.53929874671053002</v>
      </c>
      <c r="P819">
        <v>-4.23791000093603E-2</v>
      </c>
      <c r="Q819">
        <v>-5.1790518875211298</v>
      </c>
      <c r="R819">
        <v>1.0691587197788599</v>
      </c>
      <c r="S819">
        <v>1.0006298527250199</v>
      </c>
    </row>
    <row r="820" spans="14:19" x14ac:dyDescent="0.45">
      <c r="N820">
        <v>8.1699999999998703</v>
      </c>
      <c r="O820">
        <v>-0.53937876179577204</v>
      </c>
      <c r="P820">
        <v>-3.9759952339500498E-2</v>
      </c>
      <c r="Q820">
        <v>-5.1894175822516901</v>
      </c>
      <c r="R820">
        <v>1.06917708625618</v>
      </c>
      <c r="S820">
        <v>0.99997868522448696</v>
      </c>
    </row>
    <row r="821" spans="14:19" x14ac:dyDescent="0.45">
      <c r="N821">
        <v>8.17999999999987</v>
      </c>
      <c r="O821">
        <v>-0.53935881912524397</v>
      </c>
      <c r="P821">
        <v>-3.7139049530598801E-2</v>
      </c>
      <c r="Q821">
        <v>-5.1997810543132497</v>
      </c>
      <c r="R821">
        <v>1.06897653114791</v>
      </c>
      <c r="S821">
        <v>1.0001167979635299</v>
      </c>
    </row>
    <row r="822" spans="14:19" x14ac:dyDescent="0.45">
      <c r="N822">
        <v>8.1899999999998698</v>
      </c>
      <c r="O822">
        <v>-0.53923901408867203</v>
      </c>
      <c r="P822">
        <v>-3.4516871903173103E-2</v>
      </c>
      <c r="Q822">
        <v>-5.2101392142394998</v>
      </c>
      <c r="R822">
        <v>1.0685581210884201</v>
      </c>
      <c r="S822">
        <v>1.00103266422889</v>
      </c>
    </row>
    <row r="823" spans="14:19" x14ac:dyDescent="0.45">
      <c r="N823">
        <v>8.1999999999998696</v>
      </c>
      <c r="O823">
        <v>-0.539019460999551</v>
      </c>
      <c r="P823">
        <v>-3.1893899066361801E-2</v>
      </c>
      <c r="Q823">
        <v>-5.22048898622183</v>
      </c>
      <c r="R823">
        <v>1.0679230784459699</v>
      </c>
      <c r="S823">
        <v>1.00271211272953</v>
      </c>
    </row>
    <row r="824" spans="14:19" x14ac:dyDescent="0.45">
      <c r="N824">
        <v>8.2099999999998694</v>
      </c>
      <c r="O824">
        <v>-0.53870029300019895</v>
      </c>
      <c r="P824">
        <v>-2.9270609828152699E-2</v>
      </c>
      <c r="Q824">
        <v>-5.2308273089526596</v>
      </c>
      <c r="R824">
        <v>1.06707277880115</v>
      </c>
      <c r="S824">
        <v>1.00513848354929</v>
      </c>
    </row>
    <row r="825" spans="14:19" x14ac:dyDescent="0.45">
      <c r="N825">
        <v>8.2199999999998692</v>
      </c>
      <c r="O825">
        <v>-0.53828166196318505</v>
      </c>
      <c r="P825">
        <v>-2.6647482106963199E-2</v>
      </c>
      <c r="Q825">
        <v>-5.2411511364510801</v>
      </c>
      <c r="R825">
        <v>1.0660087485757199</v>
      </c>
      <c r="S825">
        <v>1.00829280900006</v>
      </c>
    </row>
    <row r="826" spans="14:19" x14ac:dyDescent="0.45">
      <c r="N826">
        <v>8.2299999999998601</v>
      </c>
      <c r="O826">
        <v>-0.537763738389331</v>
      </c>
      <c r="P826">
        <v>-2.4024992844585199E-2</v>
      </c>
      <c r="Q826">
        <v>-5.2514574388707604</v>
      </c>
      <c r="R826">
        <v>1.06473266281028</v>
      </c>
      <c r="S826">
        <v>1.0121540148040999</v>
      </c>
    </row>
    <row r="827" spans="14:19" x14ac:dyDescent="0.45">
      <c r="N827">
        <v>8.2399999999998599</v>
      </c>
      <c r="O827">
        <v>-0.53714671130246905</v>
      </c>
      <c r="P827">
        <v>-2.1403617920501199E-2</v>
      </c>
      <c r="Q827">
        <v>-5.2617432032901297</v>
      </c>
      <c r="R827">
        <v>1.06324634308982</v>
      </c>
      <c r="S827">
        <v>1.0166991366976099</v>
      </c>
    </row>
    <row r="828" spans="14:19" x14ac:dyDescent="0.45">
      <c r="N828">
        <v>8.2499999999998597</v>
      </c>
      <c r="O828">
        <v>-0.53643078814114897</v>
      </c>
      <c r="P828">
        <v>-1.8783832067580799E-2</v>
      </c>
      <c r="Q828">
        <v>-5.2720054344850098</v>
      </c>
      <c r="R828">
        <v>1.0615517556160099</v>
      </c>
      <c r="S828">
        <v>1.0219035474270199</v>
      </c>
    </row>
    <row r="829" spans="14:19" x14ac:dyDescent="0.45">
      <c r="N829">
        <v>8.2599999999998595</v>
      </c>
      <c r="O829">
        <v>-0.53561619464747801</v>
      </c>
      <c r="P829">
        <v>-1.6166108789163101E-2</v>
      </c>
      <c r="Q829">
        <v>-5.2822411556836002</v>
      </c>
      <c r="R829">
        <v>1.0596510094258</v>
      </c>
      <c r="S829">
        <v>1.0277411891918899</v>
      </c>
    </row>
    <row r="830" spans="14:19" x14ac:dyDescent="0.45">
      <c r="N830">
        <v>8.2699999999998592</v>
      </c>
      <c r="O830">
        <v>-0.534703174753278</v>
      </c>
      <c r="P830">
        <v>-1.3550920277527599E-2</v>
      </c>
      <c r="Q830">
        <v>-5.2924474093041596</v>
      </c>
      <c r="R830">
        <v>1.05754635475546</v>
      </c>
      <c r="S830">
        <v>1.0341848068515</v>
      </c>
    </row>
    <row r="831" spans="14:19" x14ac:dyDescent="0.45">
      <c r="N831">
        <v>8.2799999999998608</v>
      </c>
      <c r="O831">
        <v>-0.53369199046374005</v>
      </c>
      <c r="P831">
        <v>-1.0938737333756899E-2</v>
      </c>
      <c r="Q831">
        <v>-5.3026212576751801</v>
      </c>
      <c r="R831">
        <v>1.0552401815499399</v>
      </c>
      <c r="S831">
        <v>1.04120617762265</v>
      </c>
    </row>
    <row r="832" spans="14:19" x14ac:dyDescent="0.45">
      <c r="N832">
        <v>8.2899999999998606</v>
      </c>
      <c r="O832">
        <v>-0.53258292173876198</v>
      </c>
      <c r="P832">
        <v>-8.3300292889928792E-3</v>
      </c>
      <c r="Q832">
        <v>-5.3127597837385396</v>
      </c>
      <c r="R832">
        <v>1.05273501811711</v>
      </c>
      <c r="S832">
        <v>1.0487763335164699</v>
      </c>
    </row>
    <row r="833" spans="14:19" x14ac:dyDescent="0.45">
      <c r="N833">
        <v>8.2999999999998604</v>
      </c>
      <c r="O833">
        <v>-0.53137626637214297</v>
      </c>
      <c r="P833">
        <v>-5.7252639270822898E-3</v>
      </c>
      <c r="Q833">
        <v>-5.3228600917354596</v>
      </c>
      <c r="R833">
        <v>1.05003352992679</v>
      </c>
      <c r="S833">
        <v>1.0568657733544999</v>
      </c>
    </row>
    <row r="834" spans="14:19" x14ac:dyDescent="0.45">
      <c r="N834">
        <v>8.3099999999998602</v>
      </c>
      <c r="O834">
        <v>-0.53007233986880797</v>
      </c>
      <c r="P834">
        <v>-3.1249074086132202E-3</v>
      </c>
      <c r="Q834">
        <v>-5.3329193078756401</v>
      </c>
      <c r="R834">
        <v>1.0471385185545401</v>
      </c>
      <c r="S834">
        <v>1.0654446618305999</v>
      </c>
    </row>
    <row r="835" spans="14:19" x14ac:dyDescent="0.45">
      <c r="N835">
        <v>8.31999999999986</v>
      </c>
      <c r="O835">
        <v>-0.52867147532024705</v>
      </c>
      <c r="P835">
        <v>-5.2942419633518695E-4</v>
      </c>
      <c r="Q835">
        <v>-5.3429345809896498</v>
      </c>
      <c r="R835">
        <v>1.0440529207701199</v>
      </c>
      <c r="S835">
        <v>1.07448301371232</v>
      </c>
    </row>
    <row r="836" spans="14:19" x14ac:dyDescent="0.45">
      <c r="N836">
        <v>8.3299999999998597</v>
      </c>
      <c r="O836">
        <v>-0.52717402327832696</v>
      </c>
      <c r="P836">
        <v>2.0607230180411302E-3</v>
      </c>
      <c r="Q836">
        <v>-5.3529030831648203</v>
      </c>
      <c r="R836">
        <v>1.0407798077705901</v>
      </c>
      <c r="S836">
        <v>1.08395086187664</v>
      </c>
    </row>
    <row r="837" spans="14:19" x14ac:dyDescent="0.45">
      <c r="N837">
        <v>8.3399999999998595</v>
      </c>
      <c r="O837">
        <v>-0.52558035162765204</v>
      </c>
      <c r="P837">
        <v>4.6450733856719497E-3</v>
      </c>
      <c r="Q837">
        <v>-5.3628220103647601</v>
      </c>
      <c r="R837">
        <v>1.0373223845581501</v>
      </c>
      <c r="S837">
        <v>1.0938184084270799</v>
      </c>
    </row>
    <row r="838" spans="14:19" x14ac:dyDescent="0.45">
      <c r="N838">
        <v>8.3499999999998593</v>
      </c>
      <c r="O838">
        <v>-0.52389084545665099</v>
      </c>
      <c r="P838">
        <v>7.2231679710447801E-3</v>
      </c>
      <c r="Q838">
        <v>-5.3726885830328204</v>
      </c>
      <c r="R838">
        <v>1.03368398946256</v>
      </c>
      <c r="S838">
        <v>1.10405615862944</v>
      </c>
    </row>
    <row r="839" spans="14:19" x14ac:dyDescent="0.45">
      <c r="N839">
        <v>8.3599999999998609</v>
      </c>
      <c r="O839">
        <v>-0.52210590692753001</v>
      </c>
      <c r="P839">
        <v>9.7945498210892101E-3</v>
      </c>
      <c r="Q839">
        <v>-5.38250004667964</v>
      </c>
      <c r="R839">
        <v>1.0298680938078899</v>
      </c>
      <c r="S839">
        <v>1.1146350378219601</v>
      </c>
    </row>
    <row r="840" spans="14:19" x14ac:dyDescent="0.45">
      <c r="N840">
        <v>8.3699999999998607</v>
      </c>
      <c r="O840">
        <v>-0.52022595514528303</v>
      </c>
      <c r="P840">
        <v>1.2358764032945399E-2</v>
      </c>
      <c r="Q840">
        <v>-5.3922536724550598</v>
      </c>
      <c r="R840">
        <v>1.0258783017234701</v>
      </c>
      <c r="S840">
        <v>1.12552649179897</v>
      </c>
    </row>
    <row r="841" spans="14:19" x14ac:dyDescent="0.45">
      <c r="N841">
        <v>8.3799999999998604</v>
      </c>
      <c r="O841">
        <v>-0.51825142602590002</v>
      </c>
      <c r="P841">
        <v>1.4915357820403201E-2</v>
      </c>
      <c r="Q841">
        <v>-5.4019467577046196</v>
      </c>
      <c r="R841">
        <v>1.02171835009836</v>
      </c>
      <c r="S841">
        <v>1.1367025714372001</v>
      </c>
    </row>
    <row r="842" spans="14:19" x14ac:dyDescent="0.45">
      <c r="N842">
        <v>8.3899999999998602</v>
      </c>
      <c r="O842">
        <v>-0.51618277216394204</v>
      </c>
      <c r="P842">
        <v>1.7463880579025998E-2</v>
      </c>
      <c r="Q842">
        <v>-5.4115766265110201</v>
      </c>
      <c r="R842">
        <v>1.0173921086786</v>
      </c>
      <c r="S842">
        <v>1.1481360025343501</v>
      </c>
    </row>
    <row r="843" spans="14:19" x14ac:dyDescent="0.45">
      <c r="N843">
        <v>8.39999999999986</v>
      </c>
      <c r="O843">
        <v>-0.51402046269963397</v>
      </c>
      <c r="P843">
        <v>2.0003883949975002E-2</v>
      </c>
      <c r="Q843">
        <v>-5.42114063022054</v>
      </c>
      <c r="R843">
        <v>1.0129035803062001</v>
      </c>
      <c r="S843">
        <v>1.15980024196659</v>
      </c>
    </row>
    <row r="844" spans="14:19" x14ac:dyDescent="0.45">
      <c r="N844">
        <v>8.4099999999998598</v>
      </c>
      <c r="O844">
        <v>-0.51176498318563002</v>
      </c>
      <c r="P844">
        <v>2.2534921882550799E-2</v>
      </c>
      <c r="Q844">
        <v>-5.4306361479551004</v>
      </c>
      <c r="R844">
        <v>1.00825690129833</v>
      </c>
      <c r="S844">
        <v>1.17166952135467</v>
      </c>
    </row>
    <row r="845" spans="14:19" x14ac:dyDescent="0.45">
      <c r="N845">
        <v>8.4199999999998596</v>
      </c>
      <c r="O845">
        <v>-0.50941683545360805</v>
      </c>
      <c r="P845">
        <v>2.5056550695471001E-2</v>
      </c>
      <c r="Q845">
        <v>-5.4400605871098398</v>
      </c>
      <c r="R845">
        <v>1.00345634196475</v>
      </c>
      <c r="S845">
        <v>1.1837188794642799</v>
      </c>
    </row>
    <row r="846" spans="14:19" x14ac:dyDescent="0.45">
      <c r="N846">
        <v>8.4299999999998594</v>
      </c>
      <c r="O846">
        <v>-0.50697653748083404</v>
      </c>
      <c r="P846">
        <v>2.7568329136902901E-2</v>
      </c>
      <c r="Q846">
        <v>-5.4494113838368197</v>
      </c>
      <c r="R846">
        <v>0.99850630726099998</v>
      </c>
      <c r="S846">
        <v>1.1959241845645301</v>
      </c>
    </row>
  </sheetData>
  <mergeCells count="2">
    <mergeCell ref="B2:E2"/>
    <mergeCell ref="H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D6EA-1199-434B-9434-165C933C9D3D}">
  <dimension ref="A1"/>
  <sheetViews>
    <sheetView zoomScale="55" zoomScaleNormal="55" workbookViewId="0">
      <selection activeCell="N61" sqref="N61"/>
    </sheetView>
  </sheetViews>
  <sheetFormatPr defaultRowHeight="14.25" x14ac:dyDescent="0.4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Data_1</vt:lpstr>
      <vt:lpstr>Graphs_1</vt:lpstr>
      <vt:lpstr>Data_2</vt:lpstr>
      <vt:lpstr>Graphs_2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Narchetty</dc:creator>
  <cp:lastModifiedBy>Samantha Narchetty</cp:lastModifiedBy>
  <dcterms:created xsi:type="dcterms:W3CDTF">2025-01-22T17:50:06Z</dcterms:created>
  <dcterms:modified xsi:type="dcterms:W3CDTF">2025-02-18T23:58:11Z</dcterms:modified>
</cp:coreProperties>
</file>