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MGP ActBlue Monthly Finances — 10% Digital Target</t>
        </is>
      </c>
    </row>
    <row r="2" ht="16" customHeight="1">
      <c r="A2" s="2" t="inlineStr">
        <is>
          <t>Digital = Email (MGP_EM_* ref codes) + SMS (MGP_SMS_*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39099.31</v>
      </c>
      <c r="C4" s="6" t="n">
        <v>1644.5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839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69391.33</v>
      </c>
      <c r="C5" s="13" t="n">
        <v>1659.5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1063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48476.16</v>
      </c>
      <c r="C6" s="6" t="n">
        <v>1610.5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993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80462.64999999999</v>
      </c>
      <c r="C7" s="13" t="n">
        <v>1394.5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1203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98905.86</v>
      </c>
      <c r="C8" s="6" t="n">
        <v>1549.5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1397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7791.21</v>
      </c>
      <c r="C9" s="13" t="n">
        <v>195</v>
      </c>
      <c r="D9" s="13" t="n">
        <v>0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121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2026-04-14T16:18:20Z</dcterms:created>
  <dcterms:modified xmlns:dcterms="http://purl.org/dc/terms/" xmlns:xsi="http://www.w3.org/2001/XMLSchema-instance" xsi:type="dcterms:W3CDTF">2026-04-14T16:18:20Z</dcterms:modified>
</cp:coreProperties>
</file>