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BI PROJECTS\car sales dashboard\"/>
    </mc:Choice>
  </mc:AlternateContent>
  <xr:revisionPtr revIDLastSave="0" documentId="13_ncr:1_{8949B2AB-17ED-41B7-A742-0B4EE778CDA6}" xr6:coauthVersionLast="47" xr6:coauthVersionMax="47" xr10:uidLastSave="{00000000-0000-0000-0000-000000000000}"/>
  <bookViews>
    <workbookView xWindow="-108" yWindow="-108" windowWidth="23256" windowHeight="1317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" i="1" l="1"/>
</calcChain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<sst xmlns="http://schemas.openxmlformats.org/spreadsheetml/2006/main" count="286678" uniqueCount="27176">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</sst>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Q23907"/>
  <sheetViews>
    <sheetView tabSelected="1" topLeftCell="F1" workbookViewId="0">
      <selection activeCell="Q7" sqref="Q7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  <col min="17" max="17" width="10.09765625" bestFit="1" customWidth="1"/>
  </cols>
  <sheetData>
    <row r="1" spans="1:1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7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  <c r="Q2" s="6">
        <f>MIN(B2:B23907)</f>
        <v>44563</v>
      </c>
    </row>
    <row r="3" spans="1:17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7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7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7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7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7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7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7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7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7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7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7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7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7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SAMAR KUMAR SHARMA</cp:lastModifiedBy>
  <dcterms:created xsi:type="dcterms:W3CDTF">2023-07-31T04:20:21Z</dcterms:created>
  <dcterms:modified xsi:type="dcterms:W3CDTF">2024-06-05T10:42:26Z</dcterms:modified>
</cp:coreProperties>
</file>