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Data, My Code — Daily Routine Log</t>
        </is>
      </c>
    </row>
    <row r="2">
      <c r="A2" t="inlineStr">
        <is>
          <t>Name: Samarpreet Singh</t>
        </is>
      </c>
    </row>
    <row r="3">
      <c r="A3" t="inlineStr">
        <is>
          <t>Course: B.Tech CSE</t>
        </is>
      </c>
    </row>
    <row r="4">
      <c r="A4" t="inlineStr">
        <is>
          <t>Fill in A-H and K-N each day. I and J are automatic.</t>
        </is>
      </c>
    </row>
    <row r="5">
      <c r="A5" t="inlineStr">
        <is>
          <t>Date</t>
        </is>
      </c>
      <c r="B5" t="inlineStr">
        <is>
          <t>Sleep (min)</t>
        </is>
      </c>
      <c r="C5" t="inlineStr">
        <is>
          <t>Fitness (min)</t>
        </is>
      </c>
      <c r="D5" t="inlineStr">
        <is>
          <t>Study (min)</t>
        </is>
      </c>
      <c r="E5" t="inlineStr">
        <is>
          <t>Coding (min)</t>
        </is>
      </c>
      <c r="F5" t="inlineStr">
        <is>
          <t>Class (min)</t>
        </is>
      </c>
      <c r="G5" t="inlineStr">
        <is>
          <t>Classes Attended</t>
        </is>
      </c>
      <c r="H5" t="inlineStr">
        <is>
          <t>Other Activities (min)</t>
        </is>
      </c>
      <c r="I5" t="inlineStr">
        <is>
          <t>Total Tracked (min)</t>
        </is>
      </c>
      <c r="J5" t="inlineStr">
        <is>
          <t>Free/Unaccounted (min)</t>
        </is>
      </c>
      <c r="K5" t="inlineStr">
        <is>
          <t>Day's Feeling</t>
        </is>
      </c>
      <c r="L5" t="inlineStr">
        <is>
          <t>Satisfaction Level</t>
        </is>
      </c>
      <c r="M5" t="inlineStr">
        <is>
          <t>Energy Level</t>
        </is>
      </c>
      <c r="N5" t="inlineStr">
        <is>
          <t>Notes</t>
        </is>
      </c>
    </row>
    <row r="6">
      <c r="A6" t="inlineStr">
        <is>
          <t>2026-01-01</t>
        </is>
      </c>
      <c r="B6" t="n">
        <v>420</v>
      </c>
    </row>
    <row r="7">
      <c r="A7" t="inlineStr">
        <is>
          <t>2026-09-21</t>
        </is>
      </c>
      <c r="B7" t="n">
        <v>390</v>
      </c>
      <c r="C7" t="n">
        <v>30</v>
      </c>
      <c r="D7" t="n">
        <v>60</v>
      </c>
      <c r="E7" t="n">
        <v>60</v>
      </c>
      <c r="F7" t="n">
        <v>300</v>
      </c>
      <c r="G7" t="n">
        <v>6</v>
      </c>
      <c r="H7" t="n">
        <v>60</v>
      </c>
      <c r="I7">
        <f>IF(A7="","",SUM(B7:H7))</f>
        <v/>
      </c>
      <c r="J7">
        <f>IF(A7="","",1440-I7)</f>
        <v/>
      </c>
      <c r="K7" t="inlineStr">
        <is>
          <t>Low</t>
        </is>
      </c>
      <c r="L7" t="inlineStr">
        <is>
          <t>Neutral</t>
        </is>
      </c>
      <c r="M7" t="inlineStr">
        <is>
          <t>Low</t>
        </is>
      </c>
      <c r="N7" t="inlineStr">
        <is>
          <t>day went as usual, nothing extraordinary happened, just felt very sleepy all day</t>
        </is>
      </c>
    </row>
    <row r="8">
      <c r="I8">
        <f>IF(A8="","",SUM(B8:H8))</f>
        <v/>
      </c>
      <c r="J8">
        <f>IF(A8="","",1440-I8)</f>
        <v/>
      </c>
    </row>
    <row r="9">
      <c r="I9">
        <f>IF(A9="","",SUM(B9:H9))</f>
        <v/>
      </c>
      <c r="J9">
        <f>IF(A9="","",1440-I9)</f>
        <v/>
      </c>
    </row>
    <row r="10">
      <c r="I10">
        <f>IF(A10="","",SUM(B10:H10))</f>
        <v/>
      </c>
      <c r="J10">
        <f>IF(A10="","",1440-I10)</f>
        <v/>
      </c>
    </row>
    <row r="11">
      <c r="I11">
        <f>IF(A11="","",SUM(B11:H11))</f>
        <v/>
      </c>
      <c r="J11">
        <f>IF(A11="","",1440-I11)</f>
        <v/>
      </c>
    </row>
    <row r="12">
      <c r="I12">
        <f>IF(A12="","",SUM(B12:H12))</f>
        <v/>
      </c>
      <c r="J12">
        <f>IF(A12="","",1440-I12)</f>
        <v/>
      </c>
    </row>
    <row r="13">
      <c r="I13">
        <f>IF(A13="","",SUM(B13:H13))</f>
        <v/>
      </c>
      <c r="J13">
        <f>IF(A13="","",1440-I13)</f>
        <v/>
      </c>
    </row>
    <row r="14">
      <c r="I14">
        <f>IF(A14="","",SUM(B14:H14))</f>
        <v/>
      </c>
      <c r="J14">
        <f>IF(A14="","",1440-I14)</f>
        <v/>
      </c>
    </row>
    <row r="15">
      <c r="I15">
        <f>IF(A15="","",SUM(B15:H15))</f>
        <v/>
      </c>
      <c r="J15">
        <f>IF(A15="","",1440-I15)</f>
        <v/>
      </c>
    </row>
    <row r="16">
      <c r="I16">
        <f>IF(A16="","",SUM(B16:H16))</f>
        <v/>
      </c>
      <c r="J16">
        <f>IF(A16="","",1440-I16)</f>
        <v/>
      </c>
    </row>
    <row r="17">
      <c r="I17">
        <f>IF(A17="","",SUM(B17:H17))</f>
        <v/>
      </c>
      <c r="J17">
        <f>IF(A17="","",1440-I17)</f>
        <v/>
      </c>
    </row>
    <row r="18">
      <c r="I18">
        <f>IF(A18="","",SUM(B18:H18))</f>
        <v/>
      </c>
      <c r="J18">
        <f>IF(A18="","",1440-I18)</f>
        <v/>
      </c>
    </row>
    <row r="19">
      <c r="I19">
        <f>IF(A19="","",SUM(B19:H19))</f>
        <v/>
      </c>
      <c r="J19">
        <f>IF(A19="","",1440-I19)</f>
        <v/>
      </c>
    </row>
    <row r="20">
      <c r="I20">
        <f>IF(A20="","",SUM(B20:H20))</f>
        <v/>
      </c>
      <c r="J20">
        <f>IF(A20="","",1440-I20)</f>
        <v/>
      </c>
    </row>
    <row r="21">
      <c r="I21">
        <f>IF(A21="","",SUM(B21:H21))</f>
        <v/>
      </c>
      <c r="J21">
        <f>IF(A21="","",1440-I21)</f>
        <v/>
      </c>
    </row>
    <row r="22">
      <c r="I22">
        <f>IF(A22="","",SUM(B22:H22))</f>
        <v/>
      </c>
      <c r="J22">
        <f>IF(A22="","",1440-I22)</f>
        <v/>
      </c>
    </row>
    <row r="23">
      <c r="I23">
        <f>IF(A23="","",SUM(B23:H23))</f>
        <v/>
      </c>
      <c r="J23">
        <f>IF(A23="","",1440-I23)</f>
        <v/>
      </c>
    </row>
    <row r="24">
      <c r="I24">
        <f>IF(A24="","",SUM(B24:H24))</f>
        <v/>
      </c>
      <c r="J24">
        <f>IF(A24="","",1440-I24)</f>
        <v/>
      </c>
    </row>
    <row r="25">
      <c r="I25">
        <f>IF(A25="","",SUM(B25:H25))</f>
        <v/>
      </c>
      <c r="J25">
        <f>IF(A25="","",1440-I25)</f>
        <v/>
      </c>
    </row>
    <row r="26">
      <c r="I26">
        <f>IF(A26="","",SUM(B26:H26))</f>
        <v/>
      </c>
      <c r="J26">
        <f>IF(A26="","",1440-I26)</f>
        <v/>
      </c>
    </row>
    <row r="27">
      <c r="I27">
        <f>IF(A27="","",SUM(B27:H27))</f>
        <v/>
      </c>
      <c r="J27">
        <f>IF(A27="","",1440-I27)</f>
        <v/>
      </c>
    </row>
    <row r="28">
      <c r="I28">
        <f>IF(A28="","",SUM(B28:H28))</f>
        <v/>
      </c>
      <c r="J28">
        <f>IF(A28="","",1440-I28)</f>
        <v/>
      </c>
    </row>
    <row r="29">
      <c r="I29">
        <f>IF(A29="","",SUM(B29:H29))</f>
        <v/>
      </c>
      <c r="J29">
        <f>IF(A29="","",1440-I29)</f>
        <v/>
      </c>
    </row>
    <row r="30">
      <c r="I30">
        <f>IF(A30="","",SUM(B30:H30))</f>
        <v/>
      </c>
      <c r="J30">
        <f>IF(A30="","",1440-I30)</f>
        <v/>
      </c>
    </row>
    <row r="31">
      <c r="I31">
        <f>IF(A31="","",SUM(B31:H31))</f>
        <v/>
      </c>
      <c r="J31">
        <f>IF(A31="","",1440-I31)</f>
        <v/>
      </c>
    </row>
    <row r="32">
      <c r="I32">
        <f>IF(A32="","",SUM(B32:H32))</f>
        <v/>
      </c>
      <c r="J32">
        <f>IF(A32="","",1440-I32)</f>
        <v/>
      </c>
    </row>
    <row r="33">
      <c r="I33">
        <f>IF(A33="","",SUM(B33:H33))</f>
        <v/>
      </c>
      <c r="J33">
        <f>IF(A33="","",1440-I33)</f>
        <v/>
      </c>
    </row>
    <row r="34">
      <c r="I34">
        <f>IF(A34="","",SUM(B34:H34))</f>
        <v/>
      </c>
      <c r="J34">
        <f>IF(A34="","",1440-I34)</f>
        <v/>
      </c>
    </row>
    <row r="35">
      <c r="I35">
        <f>IF(A35="","",SUM(B35:H35))</f>
        <v/>
      </c>
      <c r="J35">
        <f>IF(A35="","",1440-I35)</f>
        <v/>
      </c>
    </row>
    <row r="36">
      <c r="I36">
        <f>IF(A36="","",SUM(B36:H36))</f>
        <v/>
      </c>
      <c r="J36">
        <f>IF(A36="","",1440-I36)</f>
        <v/>
      </c>
    </row>
    <row r="37">
      <c r="I37">
        <f>IF(A37="","",SUM(B37:H37))</f>
        <v/>
      </c>
      <c r="J37">
        <f>IF(A37="","",1440-I37)</f>
        <v/>
      </c>
    </row>
    <row r="38">
      <c r="I38">
        <f>IF(A38="","",SUM(B38:H38))</f>
        <v/>
      </c>
      <c r="J38">
        <f>IF(A38="","",1440-I38)</f>
        <v/>
      </c>
    </row>
    <row r="39">
      <c r="I39">
        <f>IF(A39="","",SUM(B39:H39))</f>
        <v/>
      </c>
      <c r="J39">
        <f>IF(A39="","",1440-I39)</f>
        <v/>
      </c>
    </row>
    <row r="40">
      <c r="I40">
        <f>IF(A40="","",SUM(B40:H40))</f>
        <v/>
      </c>
      <c r="J40">
        <f>IF(A40="","",1440-I40)</f>
        <v/>
      </c>
    </row>
    <row r="41">
      <c r="I41">
        <f>IF(A41="","",SUM(B41:H41))</f>
        <v/>
      </c>
      <c r="J41">
        <f>IF(A41="","",1440-I41)</f>
        <v/>
      </c>
    </row>
    <row r="42">
      <c r="I42">
        <f>IF(A42="","",SUM(B42:H42))</f>
        <v/>
      </c>
      <c r="J42">
        <f>IF(A42="","",1440-I42)</f>
        <v/>
      </c>
    </row>
    <row r="43">
      <c r="I43">
        <f>IF(A43="","",SUM(B43:H43))</f>
        <v/>
      </c>
      <c r="J43">
        <f>IF(A43="","",1440-I43)</f>
        <v/>
      </c>
    </row>
    <row r="44">
      <c r="I44">
        <f>IF(A44="","",SUM(B44:H44))</f>
        <v/>
      </c>
      <c r="J44">
        <f>IF(A44="","",1440-I44)</f>
        <v/>
      </c>
    </row>
    <row r="45">
      <c r="I45">
        <f>IF(A45="","",SUM(B45:H45))</f>
        <v/>
      </c>
      <c r="J45">
        <f>IF(A45="","",1440-I45)</f>
        <v/>
      </c>
    </row>
    <row r="46">
      <c r="I46">
        <f>IF(A46="","",SUM(B46:H46))</f>
        <v/>
      </c>
      <c r="J46">
        <f>IF(A46="","",1440-I46)</f>
        <v/>
      </c>
    </row>
    <row r="47">
      <c r="I47">
        <f>IF(A47="","",SUM(B47:H47))</f>
        <v/>
      </c>
      <c r="J47">
        <f>IF(A47="","",1440-I47)</f>
        <v/>
      </c>
    </row>
    <row r="48">
      <c r="I48">
        <f>IF(A48="","",SUM(B48:H48))</f>
        <v/>
      </c>
      <c r="J48">
        <f>IF(A48="","",1440-I48)</f>
        <v/>
      </c>
    </row>
    <row r="49">
      <c r="I49">
        <f>IF(A49="","",SUM(B49:H49))</f>
        <v/>
      </c>
      <c r="J49">
        <f>IF(A49="","",1440-I49)</f>
        <v/>
      </c>
    </row>
    <row r="50">
      <c r="I50">
        <f>IF(A50="","",SUM(B50:H50))</f>
        <v/>
      </c>
      <c r="J50">
        <f>IF(A50="","",1440-I50)</f>
        <v/>
      </c>
    </row>
    <row r="51">
      <c r="I51">
        <f>IF(A51="","",SUM(B51:H51))</f>
        <v/>
      </c>
      <c r="J51">
        <f>IF(A51="","",1440-I51)</f>
        <v/>
      </c>
    </row>
    <row r="52">
      <c r="I52">
        <f>IF(A52="","",SUM(B52:H52))</f>
        <v/>
      </c>
      <c r="J52">
        <f>IF(A52="","",1440-I52)</f>
        <v/>
      </c>
    </row>
    <row r="53">
      <c r="I53">
        <f>IF(A53="","",SUM(B53:H53))</f>
        <v/>
      </c>
      <c r="J53">
        <f>IF(A53="","",1440-I53)</f>
        <v/>
      </c>
    </row>
    <row r="54">
      <c r="I54">
        <f>IF(A54="","",SUM(B54:H54))</f>
        <v/>
      </c>
      <c r="J54">
        <f>IF(A54="","",1440-I54)</f>
        <v/>
      </c>
    </row>
    <row r="55">
      <c r="I55">
        <f>IF(A55="","",SUM(B55:H55))</f>
        <v/>
      </c>
      <c r="J55">
        <f>IF(A55="","",1440-I55)</f>
        <v/>
      </c>
    </row>
    <row r="56">
      <c r="I56">
        <f>IF(A56="","",SUM(B56:H56))</f>
        <v/>
      </c>
      <c r="J56">
        <f>IF(A56="","",1440-I56)</f>
        <v/>
      </c>
    </row>
    <row r="57">
      <c r="I57">
        <f>IF(A57="","",SUM(B57:H57))</f>
        <v/>
      </c>
      <c r="J57">
        <f>IF(A57="","",1440-I57)</f>
        <v/>
      </c>
    </row>
    <row r="58">
      <c r="I58">
        <f>IF(A58="","",SUM(B58:H58))</f>
        <v/>
      </c>
      <c r="J58">
        <f>IF(A58="","",1440-I58)</f>
        <v/>
      </c>
    </row>
    <row r="59">
      <c r="I59">
        <f>IF(A59="","",SUM(B59:H59))</f>
        <v/>
      </c>
      <c r="J59">
        <f>IF(A59="","",1440-I59)</f>
        <v/>
      </c>
    </row>
    <row r="60">
      <c r="I60">
        <f>IF(A60="","",SUM(B60:H60))</f>
        <v/>
      </c>
      <c r="J60">
        <f>IF(A60="","",1440-I60)</f>
        <v/>
      </c>
    </row>
    <row r="61">
      <c r="I61">
        <f>IF(A61="","",SUM(B61:H61))</f>
        <v/>
      </c>
      <c r="J61">
        <f>IF(A61="","",1440-I61)</f>
        <v/>
      </c>
    </row>
    <row r="62">
      <c r="I62">
        <f>IF(A62="","",SUM(B62:H62))</f>
        <v/>
      </c>
      <c r="J62">
        <f>IF(A62="","",1440-I62)</f>
        <v/>
      </c>
    </row>
    <row r="63">
      <c r="I63">
        <f>IF(A63="","",SUM(B63:H63))</f>
        <v/>
      </c>
      <c r="J63">
        <f>IF(A63="","",1440-I63)</f>
        <v/>
      </c>
    </row>
    <row r="64">
      <c r="I64">
        <f>IF(A64="","",SUM(B64:H64))</f>
        <v/>
      </c>
      <c r="J64">
        <f>IF(A64="","",1440-I64)</f>
        <v/>
      </c>
    </row>
    <row r="65">
      <c r="I65">
        <f>IF(A65="","",SUM(B65:H65))</f>
        <v/>
      </c>
      <c r="J65">
        <f>IF(A65="","",1440-I65)</f>
        <v/>
      </c>
    </row>
    <row r="66">
      <c r="I66">
        <f>IF(A66="","",SUM(B66:H66))</f>
        <v/>
      </c>
      <c r="J66">
        <f>IF(A66="","",1440-I66)</f>
        <v/>
      </c>
    </row>
    <row r="67">
      <c r="I67">
        <f>IF(A67="","",SUM(B67:H67))</f>
        <v/>
      </c>
      <c r="J67">
        <f>IF(A67="","",1440-I67)</f>
        <v/>
      </c>
    </row>
    <row r="68">
      <c r="I68">
        <f>IF(A68="","",SUM(B68:H68))</f>
        <v/>
      </c>
      <c r="J68">
        <f>IF(A68="","",1440-I68)</f>
        <v/>
      </c>
    </row>
    <row r="69">
      <c r="I69">
        <f>IF(A69="","",SUM(B69:H69))</f>
        <v/>
      </c>
      <c r="J69">
        <f>IF(A69="","",1440-I69)</f>
        <v/>
      </c>
    </row>
    <row r="70">
      <c r="I70">
        <f>IF(A70="","",SUM(B70:H70))</f>
        <v/>
      </c>
      <c r="J70">
        <f>IF(A70="","",1440-I70)</f>
        <v/>
      </c>
    </row>
    <row r="71">
      <c r="I71">
        <f>IF(A71="","",SUM(B71:H71))</f>
        <v/>
      </c>
      <c r="J71">
        <f>IF(A71="","",1440-I71)</f>
        <v/>
      </c>
    </row>
    <row r="72">
      <c r="I72">
        <f>IF(A72="","",SUM(B72:H72))</f>
        <v/>
      </c>
      <c r="J72">
        <f>IF(A72="","",1440-I72)</f>
        <v/>
      </c>
    </row>
    <row r="73">
      <c r="I73">
        <f>IF(A73="","",SUM(B73:H73))</f>
        <v/>
      </c>
      <c r="J73">
        <f>IF(A73="","",1440-I73)</f>
        <v/>
      </c>
    </row>
    <row r="74">
      <c r="I74">
        <f>IF(A74="","",SUM(B74:H74))</f>
        <v/>
      </c>
      <c r="J74">
        <f>IF(A74="","",1440-I74)</f>
        <v/>
      </c>
    </row>
    <row r="75">
      <c r="I75">
        <f>IF(A75="","",SUM(B75:H75))</f>
        <v/>
      </c>
      <c r="J75">
        <f>IF(A75="","",1440-I75)</f>
        <v/>
      </c>
    </row>
    <row r="76">
      <c r="I76">
        <f>IF(A76="","",SUM(B76:H76))</f>
        <v/>
      </c>
      <c r="J76">
        <f>IF(A76="","",1440-I76)</f>
        <v/>
      </c>
    </row>
    <row r="77">
      <c r="I77">
        <f>IF(A77="","",SUM(B77:H77))</f>
        <v/>
      </c>
      <c r="J77">
        <f>IF(A77="","",1440-I77)</f>
        <v/>
      </c>
    </row>
    <row r="78">
      <c r="I78">
        <f>IF(A78="","",SUM(B78:H78))</f>
        <v/>
      </c>
      <c r="J78">
        <f>IF(A78="","",1440-I78)</f>
        <v/>
      </c>
    </row>
    <row r="79">
      <c r="I79">
        <f>IF(A79="","",SUM(B79:H79))</f>
        <v/>
      </c>
      <c r="J79">
        <f>IF(A79="","",1440-I79)</f>
        <v/>
      </c>
    </row>
    <row r="80">
      <c r="I80">
        <f>IF(A80="","",SUM(B80:H80))</f>
        <v/>
      </c>
      <c r="J80">
        <f>IF(A80="","",1440-I80)</f>
        <v/>
      </c>
    </row>
    <row r="81">
      <c r="I81">
        <f>IF(A81="","",SUM(B81:H81))</f>
        <v/>
      </c>
      <c r="J81">
        <f>IF(A81="","",1440-I81)</f>
        <v/>
      </c>
    </row>
    <row r="82">
      <c r="I82">
        <f>IF(A82="","",SUM(B82:H82))</f>
        <v/>
      </c>
      <c r="J82">
        <f>IF(A82="","",1440-I82)</f>
        <v/>
      </c>
    </row>
    <row r="83">
      <c r="I83">
        <f>IF(A83="","",SUM(B83:H83))</f>
        <v/>
      </c>
      <c r="J83">
        <f>IF(A83="","",1440-I83)</f>
        <v/>
      </c>
    </row>
    <row r="84">
      <c r="I84">
        <f>IF(A84="","",SUM(B84:H84))</f>
        <v/>
      </c>
      <c r="J84">
        <f>IF(A84="","",1440-I84)</f>
        <v/>
      </c>
    </row>
    <row r="85">
      <c r="I85">
        <f>IF(A85="","",SUM(B85:H85))</f>
        <v/>
      </c>
      <c r="J85">
        <f>IF(A85="","",1440-I85)</f>
        <v/>
      </c>
    </row>
    <row r="86">
      <c r="I86">
        <f>IF(A86="","",SUM(B86:H86))</f>
        <v/>
      </c>
      <c r="J86">
        <f>IF(A86="","",1440-I86)</f>
        <v/>
      </c>
    </row>
    <row r="87">
      <c r="I87">
        <f>IF(A87="","",SUM(B87:H87))</f>
        <v/>
      </c>
      <c r="J87">
        <f>IF(A87="","",1440-I87)</f>
        <v/>
      </c>
    </row>
    <row r="88">
      <c r="I88">
        <f>IF(A88="","",SUM(B88:H88))</f>
        <v/>
      </c>
      <c r="J88">
        <f>IF(A88="","",1440-I88)</f>
        <v/>
      </c>
    </row>
    <row r="89">
      <c r="I89">
        <f>IF(A89="","",SUM(B89:H89))</f>
        <v/>
      </c>
      <c r="J89">
        <f>IF(A89="","",1440-I89)</f>
        <v/>
      </c>
    </row>
    <row r="90">
      <c r="I90">
        <f>IF(A90="","",SUM(B90:H90))</f>
        <v/>
      </c>
      <c r="J90">
        <f>IF(A90="","",1440-I90)</f>
        <v/>
      </c>
    </row>
    <row r="91">
      <c r="I91">
        <f>IF(A91="","",SUM(B91:H91))</f>
        <v/>
      </c>
      <c r="J91">
        <f>IF(A91="","",1440-I91)</f>
        <v/>
      </c>
    </row>
    <row r="92">
      <c r="I92">
        <f>IF(A92="","",SUM(B92:H92))</f>
        <v/>
      </c>
      <c r="J92">
        <f>IF(A92="","",1440-I92)</f>
        <v/>
      </c>
    </row>
    <row r="93">
      <c r="I93">
        <f>IF(A93="","",SUM(B93:H93))</f>
        <v/>
      </c>
      <c r="J93">
        <f>IF(A93="","",1440-I93)</f>
        <v/>
      </c>
    </row>
    <row r="94">
      <c r="I94">
        <f>IF(A94="","",SUM(B94:H94))</f>
        <v/>
      </c>
      <c r="J94">
        <f>IF(A94="","",1440-I94)</f>
        <v/>
      </c>
    </row>
    <row r="95">
      <c r="I95">
        <f>IF(A95="","",SUM(B95:H95))</f>
        <v/>
      </c>
      <c r="J95">
        <f>IF(A95="","",1440-I95)</f>
        <v/>
      </c>
    </row>
    <row r="96">
      <c r="I96">
        <f>IF(A96="","",SUM(B96:H96))</f>
        <v/>
      </c>
      <c r="J96">
        <f>IF(A96="","",1440-I96)</f>
        <v/>
      </c>
    </row>
    <row r="97">
      <c r="I97">
        <f>IF(A97="","",SUM(B97:H97))</f>
        <v/>
      </c>
      <c r="J97">
        <f>IF(A97="","",1440-I97)</f>
        <v/>
      </c>
    </row>
    <row r="98">
      <c r="I98">
        <f>IF(A98="","",SUM(B98:H98))</f>
        <v/>
      </c>
      <c r="J98">
        <f>IF(A98="","",1440-I98)</f>
        <v/>
      </c>
    </row>
    <row r="99">
      <c r="I99">
        <f>IF(A99="","",SUM(B99:H99))</f>
        <v/>
      </c>
      <c r="J99">
        <f>IF(A99="","",1440-I99)</f>
        <v/>
      </c>
    </row>
    <row r="100">
      <c r="I100">
        <f>IF(A100="","",SUM(B100:H100))</f>
        <v/>
      </c>
      <c r="J100">
        <f>IF(A100="","",1440-I100)</f>
        <v/>
      </c>
    </row>
    <row r="101">
      <c r="I101">
        <f>IF(A101="","",SUM(B101:H101))</f>
        <v/>
      </c>
      <c r="J101">
        <f>IF(A101="","",1440-I101)</f>
        <v/>
      </c>
    </row>
    <row r="102">
      <c r="I102">
        <f>IF(A102="","",SUM(B102:H102))</f>
        <v/>
      </c>
      <c r="J102">
        <f>IF(A102="","",1440-I102)</f>
        <v/>
      </c>
    </row>
    <row r="103">
      <c r="I103">
        <f>IF(A103="","",SUM(B103:H103))</f>
        <v/>
      </c>
      <c r="J103">
        <f>IF(A103="","",1440-I103)</f>
        <v/>
      </c>
    </row>
    <row r="104">
      <c r="I104">
        <f>IF(A104="","",SUM(B104:H104))</f>
        <v/>
      </c>
      <c r="J104">
        <f>IF(A104="","",1440-I104)</f>
        <v/>
      </c>
    </row>
    <row r="105">
      <c r="I105">
        <f>IF(A105="","",SUM(B105:H105))</f>
        <v/>
      </c>
      <c r="J105">
        <f>IF(A105="","",1440-I105)</f>
        <v/>
      </c>
    </row>
    <row r="106">
      <c r="I106">
        <f>IF(A106="","",SUM(B106:H106))</f>
        <v/>
      </c>
      <c r="J106">
        <f>IF(A106="","",1440-I106)</f>
        <v/>
      </c>
    </row>
    <row r="107">
      <c r="I107">
        <f>IF(A107="","",SUM(B107:H107))</f>
        <v/>
      </c>
      <c r="J107">
        <f>IF(A107="","",1440-I107)</f>
        <v/>
      </c>
    </row>
    <row r="108">
      <c r="I108">
        <f>IF(A108="","",SUM(B108:H108))</f>
        <v/>
      </c>
      <c r="J108">
        <f>IF(A108="","",1440-I108)</f>
        <v/>
      </c>
    </row>
    <row r="109">
      <c r="I109">
        <f>IF(A109="","",SUM(B109:H109))</f>
        <v/>
      </c>
      <c r="J109">
        <f>IF(A109="","",1440-I109)</f>
        <v/>
      </c>
    </row>
    <row r="110">
      <c r="I110">
        <f>IF(A110="","",SUM(B110:H110))</f>
        <v/>
      </c>
      <c r="J110">
        <f>IF(A110="","",1440-I110)</f>
        <v/>
      </c>
    </row>
    <row r="111">
      <c r="I111">
        <f>IF(A111="","",SUM(B111:H111))</f>
        <v/>
      </c>
      <c r="J111">
        <f>IF(A111="","",1440-I111)</f>
        <v/>
      </c>
    </row>
    <row r="112">
      <c r="I112">
        <f>IF(A112="","",SUM(B112:H112))</f>
        <v/>
      </c>
      <c r="J112">
        <f>IF(A112="","",1440-I112)</f>
        <v/>
      </c>
    </row>
    <row r="113">
      <c r="I113">
        <f>IF(A113="","",SUM(B113:H113))</f>
        <v/>
      </c>
      <c r="J113">
        <f>IF(A113="","",1440-I113)</f>
        <v/>
      </c>
    </row>
    <row r="114">
      <c r="I114">
        <f>IF(A114="","",SUM(B114:H114))</f>
        <v/>
      </c>
      <c r="J114">
        <f>IF(A114="","",1440-I114)</f>
        <v/>
      </c>
    </row>
    <row r="115">
      <c r="I115">
        <f>IF(A115="","",SUM(B115:H115))</f>
        <v/>
      </c>
      <c r="J115">
        <f>IF(A115="","",1440-I115)</f>
        <v/>
      </c>
    </row>
    <row r="116">
      <c r="I116">
        <f>IF(A116="","",SUM(B116:H116))</f>
        <v/>
      </c>
      <c r="J116">
        <f>IF(A116="","",1440-I116)</f>
        <v/>
      </c>
    </row>
    <row r="117">
      <c r="I117">
        <f>IF(A117="","",SUM(B117:H117))</f>
        <v/>
      </c>
      <c r="J117">
        <f>IF(A117="","",1440-I117)</f>
        <v/>
      </c>
    </row>
    <row r="118">
      <c r="I118">
        <f>IF(A118="","",SUM(B118:H118))</f>
        <v/>
      </c>
      <c r="J118">
        <f>IF(A118="","",1440-I118)</f>
        <v/>
      </c>
    </row>
    <row r="119">
      <c r="I119">
        <f>IF(A119="","",SUM(B119:H119))</f>
        <v/>
      </c>
      <c r="J119">
        <f>IF(A119="","",1440-I119)</f>
        <v/>
      </c>
    </row>
    <row r="120">
      <c r="I120">
        <f>IF(A120="","",SUM(B120:H120))</f>
        <v/>
      </c>
      <c r="J120">
        <f>IF(A120="","",1440-I120)</f>
        <v/>
      </c>
    </row>
    <row r="121">
      <c r="I121">
        <f>IF(A121="","",SUM(B121:H121))</f>
        <v/>
      </c>
      <c r="J121">
        <f>IF(A121="","",1440-I121)</f>
        <v/>
      </c>
    </row>
    <row r="122">
      <c r="I122">
        <f>IF(A122="","",SUM(B122:H122))</f>
        <v/>
      </c>
      <c r="J122">
        <f>IF(A122="","",1440-I122)</f>
        <v/>
      </c>
    </row>
    <row r="123">
      <c r="I123">
        <f>IF(A123="","",SUM(B123:H123))</f>
        <v/>
      </c>
      <c r="J123">
        <f>IF(A123="","",1440-I123)</f>
        <v/>
      </c>
    </row>
    <row r="124">
      <c r="I124">
        <f>IF(A124="","",SUM(B124:H124))</f>
        <v/>
      </c>
      <c r="J124">
        <f>IF(A124="","",1440-I124)</f>
        <v/>
      </c>
    </row>
    <row r="125">
      <c r="I125">
        <f>IF(A125="","",SUM(B125:H125))</f>
        <v/>
      </c>
      <c r="J125">
        <f>IF(A125="","",1440-I125)</f>
        <v/>
      </c>
    </row>
    <row r="126">
      <c r="I126">
        <f>IF(A126="","",SUM(B126:H126))</f>
        <v/>
      </c>
      <c r="J126">
        <f>IF(A126="","",1440-I126)</f>
        <v/>
      </c>
    </row>
    <row r="127">
      <c r="I127">
        <f>IF(A127="","",SUM(B127:H127))</f>
        <v/>
      </c>
      <c r="J127">
        <f>IF(A127="","",1440-I127)</f>
        <v/>
      </c>
    </row>
    <row r="128">
      <c r="I128">
        <f>IF(A128="","",SUM(B128:H128))</f>
        <v/>
      </c>
      <c r="J128">
        <f>IF(A128="","",1440-I128)</f>
        <v/>
      </c>
    </row>
    <row r="129">
      <c r="I129">
        <f>IF(A129="","",SUM(B129:H129))</f>
        <v/>
      </c>
      <c r="J129">
        <f>IF(A129="","",1440-I129)</f>
        <v/>
      </c>
    </row>
    <row r="130">
      <c r="I130">
        <f>IF(A130="","",SUM(B130:H130))</f>
        <v/>
      </c>
      <c r="J130">
        <f>IF(A130="","",1440-I130)</f>
        <v/>
      </c>
    </row>
    <row r="131">
      <c r="I131">
        <f>IF(A131="","",SUM(B131:H131))</f>
        <v/>
      </c>
      <c r="J131">
        <f>IF(A131="","",1440-I131)</f>
        <v/>
      </c>
    </row>
    <row r="132">
      <c r="I132">
        <f>IF(A132="","",SUM(B132:H132))</f>
        <v/>
      </c>
      <c r="J132">
        <f>IF(A132="","",1440-I132)</f>
        <v/>
      </c>
    </row>
    <row r="133">
      <c r="I133">
        <f>IF(A133="","",SUM(B133:H133))</f>
        <v/>
      </c>
      <c r="J133">
        <f>IF(A133="","",1440-I133)</f>
        <v/>
      </c>
    </row>
    <row r="134">
      <c r="I134">
        <f>IF(A134="","",SUM(B134:H134))</f>
        <v/>
      </c>
      <c r="J134">
        <f>IF(A134="","",1440-I134)</f>
        <v/>
      </c>
    </row>
    <row r="135">
      <c r="I135">
        <f>IF(A135="","",SUM(B135:H135))</f>
        <v/>
      </c>
      <c r="J135">
        <f>IF(A135="","",1440-I135)</f>
        <v/>
      </c>
    </row>
    <row r="136">
      <c r="I136">
        <f>IF(A136="","",SUM(B136:H136))</f>
        <v/>
      </c>
      <c r="J136">
        <f>IF(A136="","",1440-I136)</f>
        <v/>
      </c>
    </row>
    <row r="137">
      <c r="I137">
        <f>IF(A137="","",SUM(B137:H137))</f>
        <v/>
      </c>
      <c r="J137">
        <f>IF(A137="","",1440-I137)</f>
        <v/>
      </c>
    </row>
    <row r="138">
      <c r="I138">
        <f>IF(A138="","",SUM(B138:H138))</f>
        <v/>
      </c>
      <c r="J138">
        <f>IF(A138="","",1440-I138)</f>
        <v/>
      </c>
    </row>
    <row r="139">
      <c r="I139">
        <f>IF(A139="","",SUM(B139:H139))</f>
        <v/>
      </c>
      <c r="J139">
        <f>IF(A139="","",1440-I139)</f>
        <v/>
      </c>
    </row>
    <row r="140">
      <c r="I140">
        <f>IF(A140="","",SUM(B140:H140))</f>
        <v/>
      </c>
      <c r="J140">
        <f>IF(A140="","",1440-I140)</f>
        <v/>
      </c>
    </row>
    <row r="141">
      <c r="I141">
        <f>IF(A141="","",SUM(B141:H141))</f>
        <v/>
      </c>
      <c r="J141">
        <f>IF(A141="","",1440-I141)</f>
        <v/>
      </c>
    </row>
    <row r="142">
      <c r="I142">
        <f>IF(A142="","",SUM(B142:H142))</f>
        <v/>
      </c>
      <c r="J142">
        <f>IF(A142="","",1440-I142)</f>
        <v/>
      </c>
    </row>
    <row r="143">
      <c r="I143">
        <f>IF(A143="","",SUM(B143:H143))</f>
        <v/>
      </c>
      <c r="J143">
        <f>IF(A143="","",1440-I143)</f>
        <v/>
      </c>
    </row>
    <row r="144">
      <c r="I144">
        <f>IF(A144="","",SUM(B144:H144))</f>
        <v/>
      </c>
      <c r="J144">
        <f>IF(A144="","",1440-I144)</f>
        <v/>
      </c>
    </row>
    <row r="145">
      <c r="I145">
        <f>IF(A145="","",SUM(B145:H145))</f>
        <v/>
      </c>
      <c r="J145">
        <f>IF(A145="","",1440-I145)</f>
        <v/>
      </c>
    </row>
    <row r="146">
      <c r="I146">
        <f>IF(A146="","",SUM(B146:H146))</f>
        <v/>
      </c>
      <c r="J146">
        <f>IF(A146="","",1440-I146)</f>
        <v/>
      </c>
    </row>
    <row r="147">
      <c r="I147">
        <f>IF(A147="","",SUM(B147:H147))</f>
        <v/>
      </c>
      <c r="J147">
        <f>IF(A147="","",1440-I147)</f>
        <v/>
      </c>
    </row>
    <row r="148">
      <c r="I148">
        <f>IF(A148="","",SUM(B148:H148))</f>
        <v/>
      </c>
      <c r="J148">
        <f>IF(A148="","",1440-I148)</f>
        <v/>
      </c>
    </row>
    <row r="149">
      <c r="I149">
        <f>IF(A149="","",SUM(B149:H149))</f>
        <v/>
      </c>
      <c r="J149">
        <f>IF(A149="","",1440-I149)</f>
        <v/>
      </c>
    </row>
    <row r="150">
      <c r="I150">
        <f>IF(A150="","",SUM(B150:H150))</f>
        <v/>
      </c>
      <c r="J150">
        <f>IF(A150="","",1440-I150)</f>
        <v/>
      </c>
    </row>
    <row r="151">
      <c r="I151">
        <f>IF(A151="","",SUM(B151:H151))</f>
        <v/>
      </c>
      <c r="J151">
        <f>IF(A151="","",1440-I151)</f>
        <v/>
      </c>
    </row>
    <row r="152">
      <c r="I152">
        <f>IF(A152="","",SUM(B152:H152))</f>
        <v/>
      </c>
      <c r="J152">
        <f>IF(A152="","",1440-I152)</f>
        <v/>
      </c>
    </row>
    <row r="153">
      <c r="I153">
        <f>IF(A153="","",SUM(B153:H153))</f>
        <v/>
      </c>
      <c r="J153">
        <f>IF(A153="","",1440-I153)</f>
        <v/>
      </c>
    </row>
    <row r="154">
      <c r="I154">
        <f>IF(A154="","",SUM(B154:H154))</f>
        <v/>
      </c>
      <c r="J154">
        <f>IF(A154="","",1440-I154)</f>
        <v/>
      </c>
    </row>
    <row r="155">
      <c r="I155">
        <f>IF(A155="","",SUM(B155:H155))</f>
        <v/>
      </c>
      <c r="J155">
        <f>IF(A155="","",1440-I155)</f>
        <v/>
      </c>
    </row>
    <row r="156">
      <c r="I156">
        <f>IF(A156="","",SUM(B156:H156))</f>
        <v/>
      </c>
      <c r="J156">
        <f>IF(A156="","",1440-I156)</f>
        <v/>
      </c>
    </row>
    <row r="157">
      <c r="I157">
        <f>IF(A157="","",SUM(B157:H157))</f>
        <v/>
      </c>
      <c r="J157">
        <f>IF(A157="","",1440-I157)</f>
        <v/>
      </c>
    </row>
    <row r="158">
      <c r="I158">
        <f>IF(A158="","",SUM(B158:H158))</f>
        <v/>
      </c>
      <c r="J158">
        <f>IF(A158="","",1440-I158)</f>
        <v/>
      </c>
    </row>
    <row r="159">
      <c r="I159">
        <f>IF(A159="","",SUM(B159:H159))</f>
        <v/>
      </c>
      <c r="J159">
        <f>IF(A159="","",1440-I159)</f>
        <v/>
      </c>
    </row>
    <row r="160">
      <c r="I160">
        <f>IF(A160="","",SUM(B160:H160))</f>
        <v/>
      </c>
      <c r="J160">
        <f>IF(A160="","",1440-I160)</f>
        <v/>
      </c>
    </row>
    <row r="161">
      <c r="I161">
        <f>IF(A161="","",SUM(B161:H161))</f>
        <v/>
      </c>
      <c r="J161">
        <f>IF(A161="","",1440-I161)</f>
        <v/>
      </c>
    </row>
    <row r="162">
      <c r="I162">
        <f>IF(A162="","",SUM(B162:H162))</f>
        <v/>
      </c>
      <c r="J162">
        <f>IF(A162="","",1440-I162)</f>
        <v/>
      </c>
    </row>
    <row r="163">
      <c r="I163">
        <f>IF(A163="","",SUM(B163:H163))</f>
        <v/>
      </c>
      <c r="J163">
        <f>IF(A163="","",1440-I163)</f>
        <v/>
      </c>
    </row>
    <row r="164">
      <c r="I164">
        <f>IF(A164="","",SUM(B164:H164))</f>
        <v/>
      </c>
      <c r="J164">
        <f>IF(A164="","",1440-I164)</f>
        <v/>
      </c>
    </row>
    <row r="165">
      <c r="I165">
        <f>IF(A165="","",SUM(B165:H165))</f>
        <v/>
      </c>
      <c r="J165">
        <f>IF(A165="","",1440-I165)</f>
        <v/>
      </c>
    </row>
    <row r="166">
      <c r="I166">
        <f>IF(A166="","",SUM(B166:H166))</f>
        <v/>
      </c>
      <c r="J166">
        <f>IF(A166="","",1440-I166)</f>
        <v/>
      </c>
    </row>
    <row r="167">
      <c r="I167">
        <f>IF(A167="","",SUM(B167:H167))</f>
        <v/>
      </c>
      <c r="J167">
        <f>IF(A167="","",1440-I167)</f>
        <v/>
      </c>
    </row>
    <row r="168">
      <c r="I168">
        <f>IF(A168="","",SUM(B168:H168))</f>
        <v/>
      </c>
      <c r="J168">
        <f>IF(A168="","",1440-I168)</f>
        <v/>
      </c>
    </row>
    <row r="169">
      <c r="I169">
        <f>IF(A169="","",SUM(B169:H169))</f>
        <v/>
      </c>
      <c r="J169">
        <f>IF(A169="","",1440-I169)</f>
        <v/>
      </c>
    </row>
    <row r="170">
      <c r="I170">
        <f>IF(A170="","",SUM(B170:H170))</f>
        <v/>
      </c>
      <c r="J170">
        <f>IF(A170="","",1440-I170)</f>
        <v/>
      </c>
    </row>
    <row r="171">
      <c r="I171">
        <f>IF(A171="","",SUM(B171:H171))</f>
        <v/>
      </c>
      <c r="J171">
        <f>IF(A171="","",1440-I171)</f>
        <v/>
      </c>
    </row>
    <row r="172">
      <c r="I172">
        <f>IF(A172="","",SUM(B172:H172))</f>
        <v/>
      </c>
      <c r="J172">
        <f>IF(A172="","",1440-I172)</f>
        <v/>
      </c>
    </row>
    <row r="173">
      <c r="I173">
        <f>IF(A173="","",SUM(B173:H173))</f>
        <v/>
      </c>
      <c r="J173">
        <f>IF(A173="","",1440-I173)</f>
        <v/>
      </c>
    </row>
    <row r="174">
      <c r="I174">
        <f>IF(A174="","",SUM(B174:H174))</f>
        <v/>
      </c>
      <c r="J174">
        <f>IF(A174="","",1440-I174)</f>
        <v/>
      </c>
    </row>
    <row r="175">
      <c r="I175">
        <f>IF(A175="","",SUM(B175:H175))</f>
        <v/>
      </c>
      <c r="J175">
        <f>IF(A175="","",1440-I175)</f>
        <v/>
      </c>
    </row>
    <row r="176">
      <c r="I176">
        <f>IF(A176="","",SUM(B176:H176))</f>
        <v/>
      </c>
      <c r="J176">
        <f>IF(A176="","",1440-I176)</f>
        <v/>
      </c>
    </row>
    <row r="177">
      <c r="I177">
        <f>IF(A177="","",SUM(B177:H177))</f>
        <v/>
      </c>
      <c r="J177">
        <f>IF(A177="","",1440-I177)</f>
        <v/>
      </c>
    </row>
    <row r="178">
      <c r="I178">
        <f>IF(A178="","",SUM(B178:H178))</f>
        <v/>
      </c>
      <c r="J178">
        <f>IF(A178="","",1440-I178)</f>
        <v/>
      </c>
    </row>
    <row r="179">
      <c r="I179">
        <f>IF(A179="","",SUM(B179:H179))</f>
        <v/>
      </c>
      <c r="J179">
        <f>IF(A179="","",1440-I179)</f>
        <v/>
      </c>
    </row>
    <row r="180">
      <c r="I180">
        <f>IF(A180="","",SUM(B180:H180))</f>
        <v/>
      </c>
      <c r="J180">
        <f>IF(A180="","",1440-I180)</f>
        <v/>
      </c>
    </row>
    <row r="181">
      <c r="I181">
        <f>IF(A181="","",SUM(B181:H181))</f>
        <v/>
      </c>
      <c r="J181">
        <f>IF(A181="","",1440-I181)</f>
        <v/>
      </c>
    </row>
    <row r="182">
      <c r="I182">
        <f>IF(A182="","",SUM(B182:H182))</f>
        <v/>
      </c>
      <c r="J182">
        <f>IF(A182="","",1440-I182)</f>
        <v/>
      </c>
    </row>
    <row r="183">
      <c r="I183">
        <f>IF(A183="","",SUM(B183:H183))</f>
        <v/>
      </c>
      <c r="J183">
        <f>IF(A183="","",1440-I183)</f>
        <v/>
      </c>
    </row>
    <row r="184">
      <c r="I184">
        <f>IF(A184="","",SUM(B184:H184))</f>
        <v/>
      </c>
      <c r="J184">
        <f>IF(A184="","",1440-I184)</f>
        <v/>
      </c>
    </row>
    <row r="185">
      <c r="I185">
        <f>IF(A185="","",SUM(B185:H185))</f>
        <v/>
      </c>
      <c r="J185">
        <f>IF(A185="","",1440-I185)</f>
        <v/>
      </c>
    </row>
    <row r="186">
      <c r="I186">
        <f>IF(A186="","",SUM(B186:H186))</f>
        <v/>
      </c>
      <c r="J186">
        <f>IF(A186="","",1440-I186)</f>
        <v/>
      </c>
    </row>
    <row r="187">
      <c r="I187">
        <f>IF(A187="","",SUM(B187:H187))</f>
        <v/>
      </c>
      <c r="J187">
        <f>IF(A187="","",1440-I187)</f>
        <v/>
      </c>
    </row>
    <row r="188">
      <c r="I188">
        <f>IF(A188="","",SUM(B188:H188))</f>
        <v/>
      </c>
      <c r="J188">
        <f>IF(A188="","",1440-I188)</f>
        <v/>
      </c>
    </row>
    <row r="189">
      <c r="I189">
        <f>IF(A189="","",SUM(B189:H189))</f>
        <v/>
      </c>
      <c r="J189">
        <f>IF(A189="","",1440-I189)</f>
        <v/>
      </c>
    </row>
    <row r="190">
      <c r="I190">
        <f>IF(A190="","",SUM(B190:H190))</f>
        <v/>
      </c>
      <c r="J190">
        <f>IF(A190="","",1440-I190)</f>
        <v/>
      </c>
    </row>
    <row r="191">
      <c r="I191">
        <f>IF(A191="","",SUM(B191:H191))</f>
        <v/>
      </c>
      <c r="J191">
        <f>IF(A191="","",1440-I191)</f>
        <v/>
      </c>
    </row>
    <row r="192">
      <c r="I192">
        <f>IF(A192="","",SUM(B192:H192))</f>
        <v/>
      </c>
      <c r="J192">
        <f>IF(A192="","",1440-I192)</f>
        <v/>
      </c>
    </row>
    <row r="193">
      <c r="I193">
        <f>IF(A193="","",SUM(B193:H193))</f>
        <v/>
      </c>
      <c r="J193">
        <f>IF(A193="","",1440-I193)</f>
        <v/>
      </c>
    </row>
    <row r="194">
      <c r="I194">
        <f>IF(A194="","",SUM(B194:H194))</f>
        <v/>
      </c>
      <c r="J194">
        <f>IF(A194="","",1440-I194)</f>
        <v/>
      </c>
    </row>
    <row r="195">
      <c r="I195">
        <f>IF(A195="","",SUM(B195:H195))</f>
        <v/>
      </c>
      <c r="J195">
        <f>IF(A195="","",1440-I195)</f>
        <v/>
      </c>
    </row>
    <row r="196">
      <c r="I196">
        <f>IF(A196="","",SUM(B196:H196))</f>
        <v/>
      </c>
      <c r="J196">
        <f>IF(A196="","",1440-I196)</f>
        <v/>
      </c>
    </row>
    <row r="197">
      <c r="I197">
        <f>IF(A197="","",SUM(B197:H197))</f>
        <v/>
      </c>
      <c r="J197">
        <f>IF(A197="","",1440-I197)</f>
        <v/>
      </c>
    </row>
    <row r="198">
      <c r="I198">
        <f>IF(A198="","",SUM(B198:H198))</f>
        <v/>
      </c>
      <c r="J198">
        <f>IF(A198="","",1440-I198)</f>
        <v/>
      </c>
    </row>
    <row r="199">
      <c r="I199">
        <f>IF(A199="","",SUM(B199:H199))</f>
        <v/>
      </c>
      <c r="J199">
        <f>IF(A199="","",1440-I199)</f>
        <v/>
      </c>
    </row>
    <row r="200">
      <c r="I200">
        <f>IF(A200="","",SUM(B200:H200))</f>
        <v/>
      </c>
      <c r="J200">
        <f>IF(A200="","",1440-I200)</f>
        <v/>
      </c>
    </row>
    <row r="201">
      <c r="I201">
        <f>IF(A201="","",SUM(B201:H201))</f>
        <v/>
      </c>
      <c r="J201">
        <f>IF(A201="","",1440-I201)</f>
        <v/>
      </c>
    </row>
    <row r="202">
      <c r="I202">
        <f>IF(A202="","",SUM(B202:H202))</f>
        <v/>
      </c>
      <c r="J202">
        <f>IF(A202="","",1440-I202)</f>
        <v/>
      </c>
    </row>
    <row r="203">
      <c r="I203">
        <f>IF(A203="","",SUM(B203:H203))</f>
        <v/>
      </c>
      <c r="J203">
        <f>IF(A203="","",1440-I203)</f>
        <v/>
      </c>
    </row>
    <row r="204">
      <c r="I204">
        <f>IF(A204="","",SUM(B204:H204))</f>
        <v/>
      </c>
      <c r="J204">
        <f>IF(A204="","",1440-I204)</f>
        <v/>
      </c>
    </row>
    <row r="205">
      <c r="I205">
        <f>IF(A205="","",SUM(B205:H205))</f>
        <v/>
      </c>
      <c r="J205">
        <f>IF(A205="","",1440-I205)</f>
        <v/>
      </c>
    </row>
    <row r="206">
      <c r="I206">
        <f>IF(A206="","",SUM(B206:H206))</f>
        <v/>
      </c>
      <c r="J206">
        <f>IF(A206="","",1440-I206)</f>
        <v/>
      </c>
    </row>
    <row r="207">
      <c r="I207">
        <f>IF(A207="","",SUM(B207:H207))</f>
        <v/>
      </c>
      <c r="J207">
        <f>IF(A207="","",1440-I207)</f>
        <v/>
      </c>
    </row>
    <row r="208">
      <c r="I208">
        <f>IF(A208="","",SUM(B208:H208))</f>
        <v/>
      </c>
      <c r="J208">
        <f>IF(A208="","",1440-I208)</f>
        <v/>
      </c>
    </row>
    <row r="209">
      <c r="I209">
        <f>IF(A209="","",SUM(B209:H209))</f>
        <v/>
      </c>
      <c r="J209">
        <f>IF(A209="","",1440-I209)</f>
        <v/>
      </c>
    </row>
    <row r="210">
      <c r="I210">
        <f>IF(A210="","",SUM(B210:H210))</f>
        <v/>
      </c>
      <c r="J210">
        <f>IF(A210="","",1440-I210)</f>
        <v/>
      </c>
    </row>
    <row r="211">
      <c r="I211">
        <f>IF(A211="","",SUM(B211:H211))</f>
        <v/>
      </c>
      <c r="J211">
        <f>IF(A211="","",1440-I211)</f>
        <v/>
      </c>
    </row>
    <row r="212">
      <c r="I212">
        <f>IF(A212="","",SUM(B212:H212))</f>
        <v/>
      </c>
      <c r="J212">
        <f>IF(A212="","",1440-I212)</f>
        <v/>
      </c>
    </row>
    <row r="213">
      <c r="I213">
        <f>IF(A213="","",SUM(B213:H213))</f>
        <v/>
      </c>
      <c r="J213">
        <f>IF(A213="","",1440-I213)</f>
        <v/>
      </c>
    </row>
    <row r="214">
      <c r="I214">
        <f>IF(A214="","",SUM(B214:H214))</f>
        <v/>
      </c>
      <c r="J214">
        <f>IF(A214="","",1440-I214)</f>
        <v/>
      </c>
    </row>
    <row r="215">
      <c r="I215">
        <f>IF(A215="","",SUM(B215:H215))</f>
        <v/>
      </c>
      <c r="J215">
        <f>IF(A215="","",1440-I215)</f>
        <v/>
      </c>
    </row>
    <row r="216">
      <c r="I216">
        <f>IF(A216="","",SUM(B216:H216))</f>
        <v/>
      </c>
      <c r="J216">
        <f>IF(A216="","",1440-I216)</f>
        <v/>
      </c>
    </row>
    <row r="217">
      <c r="I217">
        <f>IF(A217="","",SUM(B217:H217))</f>
        <v/>
      </c>
      <c r="J217">
        <f>IF(A217="","",1440-I217)</f>
        <v/>
      </c>
    </row>
    <row r="218">
      <c r="I218">
        <f>IF(A218="","",SUM(B218:H218))</f>
        <v/>
      </c>
      <c r="J218">
        <f>IF(A218="","",1440-I218)</f>
        <v/>
      </c>
    </row>
    <row r="219">
      <c r="I219">
        <f>IF(A219="","",SUM(B219:H219))</f>
        <v/>
      </c>
      <c r="J219">
        <f>IF(A219="","",1440-I219)</f>
        <v/>
      </c>
    </row>
    <row r="220">
      <c r="I220">
        <f>IF(A220="","",SUM(B220:H220))</f>
        <v/>
      </c>
      <c r="J220">
        <f>IF(A220="","",1440-I220)</f>
        <v/>
      </c>
    </row>
    <row r="221">
      <c r="I221">
        <f>IF(A221="","",SUM(B221:H221))</f>
        <v/>
      </c>
      <c r="J221">
        <f>IF(A221="","",1440-I221)</f>
        <v/>
      </c>
    </row>
    <row r="222">
      <c r="I222">
        <f>IF(A222="","",SUM(B222:H222))</f>
        <v/>
      </c>
      <c r="J222">
        <f>IF(A222="","",1440-I222)</f>
        <v/>
      </c>
    </row>
    <row r="223">
      <c r="I223">
        <f>IF(A223="","",SUM(B223:H223))</f>
        <v/>
      </c>
      <c r="J223">
        <f>IF(A223="","",1440-I223)</f>
        <v/>
      </c>
    </row>
    <row r="224">
      <c r="I224">
        <f>IF(A224="","",SUM(B224:H224))</f>
        <v/>
      </c>
      <c r="J224">
        <f>IF(A224="","",1440-I224)</f>
        <v/>
      </c>
    </row>
    <row r="225">
      <c r="I225">
        <f>IF(A225="","",SUM(B225:H225))</f>
        <v/>
      </c>
      <c r="J225">
        <f>IF(A225="","",1440-I225)</f>
        <v/>
      </c>
    </row>
    <row r="226">
      <c r="I226">
        <f>IF(A226="","",SUM(B226:H226))</f>
        <v/>
      </c>
      <c r="J226">
        <f>IF(A226="","",1440-I226)</f>
        <v/>
      </c>
    </row>
    <row r="227">
      <c r="I227">
        <f>IF(A227="","",SUM(B227:H227))</f>
        <v/>
      </c>
      <c r="J227">
        <f>IF(A227="","",1440-I227)</f>
        <v/>
      </c>
    </row>
    <row r="228">
      <c r="I228">
        <f>IF(A228="","",SUM(B228:H228))</f>
        <v/>
      </c>
      <c r="J228">
        <f>IF(A228="","",1440-I228)</f>
        <v/>
      </c>
    </row>
    <row r="229">
      <c r="I229">
        <f>IF(A229="","",SUM(B229:H229))</f>
        <v/>
      </c>
      <c r="J229">
        <f>IF(A229="","",1440-I229)</f>
        <v/>
      </c>
    </row>
    <row r="230">
      <c r="I230">
        <f>IF(A230="","",SUM(B230:H230))</f>
        <v/>
      </c>
      <c r="J230">
        <f>IF(A230="","",1440-I230)</f>
        <v/>
      </c>
    </row>
    <row r="231">
      <c r="I231">
        <f>IF(A231="","",SUM(B231:H231))</f>
        <v/>
      </c>
      <c r="J231">
        <f>IF(A231="","",1440-I231)</f>
        <v/>
      </c>
    </row>
    <row r="232">
      <c r="I232">
        <f>IF(A232="","",SUM(B232:H232))</f>
        <v/>
      </c>
      <c r="J232">
        <f>IF(A232="","",1440-I232)</f>
        <v/>
      </c>
    </row>
    <row r="233">
      <c r="I233">
        <f>IF(A233="","",SUM(B233:H233))</f>
        <v/>
      </c>
      <c r="J233">
        <f>IF(A233="","",1440-I233)</f>
        <v/>
      </c>
    </row>
    <row r="234">
      <c r="I234">
        <f>IF(A234="","",SUM(B234:H234))</f>
        <v/>
      </c>
      <c r="J234">
        <f>IF(A234="","",1440-I234)</f>
        <v/>
      </c>
    </row>
    <row r="235">
      <c r="I235">
        <f>IF(A235="","",SUM(B235:H235))</f>
        <v/>
      </c>
      <c r="J235">
        <f>IF(A235="","",1440-I235)</f>
        <v/>
      </c>
    </row>
    <row r="236">
      <c r="I236">
        <f>IF(A236="","",SUM(B236:H236))</f>
        <v/>
      </c>
      <c r="J236">
        <f>IF(A236="","",1440-I236)</f>
        <v/>
      </c>
    </row>
    <row r="237">
      <c r="I237">
        <f>IF(A237="","",SUM(B237:H237))</f>
        <v/>
      </c>
      <c r="J237">
        <f>IF(A237="","",1440-I237)</f>
        <v/>
      </c>
    </row>
    <row r="238">
      <c r="I238">
        <f>IF(A238="","",SUM(B238:H238))</f>
        <v/>
      </c>
      <c r="J238">
        <f>IF(A238="","",1440-I238)</f>
        <v/>
      </c>
    </row>
    <row r="239">
      <c r="I239">
        <f>IF(A239="","",SUM(B239:H239))</f>
        <v/>
      </c>
      <c r="J239">
        <f>IF(A239="","",1440-I239)</f>
        <v/>
      </c>
    </row>
    <row r="240">
      <c r="I240">
        <f>IF(A240="","",SUM(B240:H240))</f>
        <v/>
      </c>
      <c r="J240">
        <f>IF(A240="","",1440-I240)</f>
        <v/>
      </c>
    </row>
    <row r="241">
      <c r="I241">
        <f>IF(A241="","",SUM(B241:H241))</f>
        <v/>
      </c>
      <c r="J241">
        <f>IF(A241="","",1440-I241)</f>
        <v/>
      </c>
    </row>
    <row r="242">
      <c r="I242">
        <f>IF(A242="","",SUM(B242:H242))</f>
        <v/>
      </c>
      <c r="J242">
        <f>IF(A242="","",1440-I242)</f>
        <v/>
      </c>
    </row>
    <row r="243">
      <c r="I243">
        <f>IF(A243="","",SUM(B243:H243))</f>
        <v/>
      </c>
      <c r="J243">
        <f>IF(A243="","",1440-I243)</f>
        <v/>
      </c>
    </row>
    <row r="244">
      <c r="I244">
        <f>IF(A244="","",SUM(B244:H244))</f>
        <v/>
      </c>
      <c r="J244">
        <f>IF(A244="","",1440-I244)</f>
        <v/>
      </c>
    </row>
    <row r="245">
      <c r="I245">
        <f>IF(A245="","",SUM(B245:H245))</f>
        <v/>
      </c>
      <c r="J245">
        <f>IF(A245="","",1440-I245)</f>
        <v/>
      </c>
    </row>
    <row r="246">
      <c r="I246">
        <f>IF(A246="","",SUM(B246:H246))</f>
        <v/>
      </c>
      <c r="J246">
        <f>IF(A246="","",1440-I246)</f>
        <v/>
      </c>
    </row>
    <row r="247">
      <c r="I247">
        <f>IF(A247="","",SUM(B247:H247))</f>
        <v/>
      </c>
      <c r="J247">
        <f>IF(A247="","",1440-I247)</f>
        <v/>
      </c>
    </row>
    <row r="248">
      <c r="I248">
        <f>IF(A248="","",SUM(B248:H248))</f>
        <v/>
      </c>
      <c r="J248">
        <f>IF(A248="","",1440-I248)</f>
        <v/>
      </c>
    </row>
    <row r="249">
      <c r="I249">
        <f>IF(A249="","",SUM(B249:H249))</f>
        <v/>
      </c>
      <c r="J249">
        <f>IF(A249="","",1440-I249)</f>
        <v/>
      </c>
    </row>
    <row r="250">
      <c r="I250">
        <f>IF(A250="","",SUM(B250:H250))</f>
        <v/>
      </c>
      <c r="J250">
        <f>IF(A250="","",1440-I250)</f>
        <v/>
      </c>
    </row>
    <row r="251">
      <c r="I251">
        <f>IF(A251="","",SUM(B251:H251))</f>
        <v/>
      </c>
      <c r="J251">
        <f>IF(A251="","",1440-I251)</f>
        <v/>
      </c>
    </row>
    <row r="252">
      <c r="I252">
        <f>IF(A252="","",SUM(B252:H252))</f>
        <v/>
      </c>
      <c r="J252">
        <f>IF(A252="","",1440-I252)</f>
        <v/>
      </c>
    </row>
    <row r="253">
      <c r="I253">
        <f>IF(A253="","",SUM(B253:H253))</f>
        <v/>
      </c>
      <c r="J253">
        <f>IF(A253="","",1440-I253)</f>
        <v/>
      </c>
    </row>
    <row r="254">
      <c r="I254">
        <f>IF(A254="","",SUM(B254:H254))</f>
        <v/>
      </c>
      <c r="J254">
        <f>IF(A254="","",1440-I254)</f>
        <v/>
      </c>
    </row>
    <row r="255">
      <c r="I255">
        <f>IF(A255="","",SUM(B255:H255))</f>
        <v/>
      </c>
      <c r="J255">
        <f>IF(A255="","",1440-I255)</f>
        <v/>
      </c>
    </row>
    <row r="256">
      <c r="I256">
        <f>IF(A256="","",SUM(B256:H256))</f>
        <v/>
      </c>
      <c r="J256">
        <f>IF(A256="","",1440-I256)</f>
        <v/>
      </c>
    </row>
    <row r="257">
      <c r="I257">
        <f>IF(A257="","",SUM(B257:H257))</f>
        <v/>
      </c>
      <c r="J257">
        <f>IF(A257="","",1440-I257)</f>
        <v/>
      </c>
    </row>
    <row r="258">
      <c r="I258">
        <f>IF(A258="","",SUM(B258:H258))</f>
        <v/>
      </c>
      <c r="J258">
        <f>IF(A258="","",1440-I258)</f>
        <v/>
      </c>
    </row>
    <row r="259">
      <c r="I259">
        <f>IF(A259="","",SUM(B259:H259))</f>
        <v/>
      </c>
      <c r="J259">
        <f>IF(A259="","",1440-I259)</f>
        <v/>
      </c>
    </row>
    <row r="260">
      <c r="I260">
        <f>IF(A260="","",SUM(B260:H260))</f>
        <v/>
      </c>
      <c r="J260">
        <f>IF(A260="","",1440-I260)</f>
        <v/>
      </c>
    </row>
    <row r="261">
      <c r="I261">
        <f>IF(A261="","",SUM(B261:H261))</f>
        <v/>
      </c>
      <c r="J261">
        <f>IF(A261="","",1440-I261)</f>
        <v/>
      </c>
    </row>
    <row r="262">
      <c r="I262">
        <f>IF(A262="","",SUM(B262:H262))</f>
        <v/>
      </c>
      <c r="J262">
        <f>IF(A262="","",1440-I262)</f>
        <v/>
      </c>
    </row>
    <row r="263">
      <c r="I263">
        <f>IF(A263="","",SUM(B263:H263))</f>
        <v/>
      </c>
      <c r="J263">
        <f>IF(A263="","",1440-I263)</f>
        <v/>
      </c>
    </row>
    <row r="264">
      <c r="I264">
        <f>IF(A264="","",SUM(B264:H264))</f>
        <v/>
      </c>
      <c r="J264">
        <f>IF(A264="","",1440-I264)</f>
        <v/>
      </c>
    </row>
    <row r="265">
      <c r="I265">
        <f>IF(A265="","",SUM(B265:H265))</f>
        <v/>
      </c>
      <c r="J265">
        <f>IF(A265="","",1440-I265)</f>
        <v/>
      </c>
    </row>
    <row r="266">
      <c r="I266">
        <f>IF(A266="","",SUM(B266:H266))</f>
        <v/>
      </c>
      <c r="J266">
        <f>IF(A266="","",1440-I266)</f>
        <v/>
      </c>
    </row>
    <row r="267">
      <c r="I267">
        <f>IF(A267="","",SUM(B267:H267))</f>
        <v/>
      </c>
      <c r="J267">
        <f>IF(A267="","",1440-I267)</f>
        <v/>
      </c>
    </row>
    <row r="268">
      <c r="I268">
        <f>IF(A268="","",SUM(B268:H268))</f>
        <v/>
      </c>
      <c r="J268">
        <f>IF(A268="","",1440-I268)</f>
        <v/>
      </c>
    </row>
    <row r="269">
      <c r="I269">
        <f>IF(A269="","",SUM(B269:H269))</f>
        <v/>
      </c>
      <c r="J269">
        <f>IF(A269="","",1440-I269)</f>
        <v/>
      </c>
    </row>
    <row r="270">
      <c r="I270">
        <f>IF(A270="","",SUM(B270:H270))</f>
        <v/>
      </c>
      <c r="J270">
        <f>IF(A270="","",1440-I270)</f>
        <v/>
      </c>
    </row>
    <row r="271">
      <c r="I271">
        <f>IF(A271="","",SUM(B271:H271))</f>
        <v/>
      </c>
      <c r="J271">
        <f>IF(A271="","",1440-I271)</f>
        <v/>
      </c>
    </row>
    <row r="272">
      <c r="I272">
        <f>IF(A272="","",SUM(B272:H272))</f>
        <v/>
      </c>
      <c r="J272">
        <f>IF(A272="","",1440-I272)</f>
        <v/>
      </c>
    </row>
    <row r="273">
      <c r="I273">
        <f>IF(A273="","",SUM(B273:H273))</f>
        <v/>
      </c>
      <c r="J273">
        <f>IF(A273="","",1440-I273)</f>
        <v/>
      </c>
    </row>
    <row r="274">
      <c r="I274">
        <f>IF(A274="","",SUM(B274:H274))</f>
        <v/>
      </c>
      <c r="J274">
        <f>IF(A274="","",1440-I274)</f>
        <v/>
      </c>
    </row>
    <row r="275">
      <c r="I275">
        <f>IF(A275="","",SUM(B275:H275))</f>
        <v/>
      </c>
      <c r="J275">
        <f>IF(A275="","",1440-I275)</f>
        <v/>
      </c>
    </row>
    <row r="276">
      <c r="I276">
        <f>IF(A276="","",SUM(B276:H276))</f>
        <v/>
      </c>
      <c r="J276">
        <f>IF(A276="","",1440-I276)</f>
        <v/>
      </c>
    </row>
    <row r="277">
      <c r="I277">
        <f>IF(A277="","",SUM(B277:H277))</f>
        <v/>
      </c>
      <c r="J277">
        <f>IF(A277="","",1440-I277)</f>
        <v/>
      </c>
    </row>
    <row r="278">
      <c r="I278">
        <f>IF(A278="","",SUM(B278:H278))</f>
        <v/>
      </c>
      <c r="J278">
        <f>IF(A278="","",1440-I278)</f>
        <v/>
      </c>
    </row>
    <row r="279">
      <c r="I279">
        <f>IF(A279="","",SUM(B279:H279))</f>
        <v/>
      </c>
      <c r="J279">
        <f>IF(A279="","",1440-I279)</f>
        <v/>
      </c>
    </row>
    <row r="280">
      <c r="I280">
        <f>IF(A280="","",SUM(B280:H280))</f>
        <v/>
      </c>
      <c r="J280">
        <f>IF(A280="","",1440-I280)</f>
        <v/>
      </c>
    </row>
    <row r="281">
      <c r="I281">
        <f>IF(A281="","",SUM(B281:H281))</f>
        <v/>
      </c>
      <c r="J281">
        <f>IF(A281="","",1440-I281)</f>
        <v/>
      </c>
    </row>
    <row r="282">
      <c r="I282">
        <f>IF(A282="","",SUM(B282:H282))</f>
        <v/>
      </c>
      <c r="J282">
        <f>IF(A282="","",1440-I282)</f>
        <v/>
      </c>
    </row>
    <row r="283">
      <c r="I283">
        <f>IF(A283="","",SUM(B283:H283))</f>
        <v/>
      </c>
      <c r="J283">
        <f>IF(A283="","",1440-I283)</f>
        <v/>
      </c>
    </row>
    <row r="284">
      <c r="I284">
        <f>IF(A284="","",SUM(B284:H284))</f>
        <v/>
      </c>
      <c r="J284">
        <f>IF(A284="","",1440-I284)</f>
        <v/>
      </c>
    </row>
    <row r="285">
      <c r="I285">
        <f>IF(A285="","",SUM(B285:H285))</f>
        <v/>
      </c>
      <c r="J285">
        <f>IF(A285="","",1440-I285)</f>
        <v/>
      </c>
    </row>
    <row r="286">
      <c r="I286">
        <f>IF(A286="","",SUM(B286:H286))</f>
        <v/>
      </c>
      <c r="J286">
        <f>IF(A286="","",1440-I286)</f>
        <v/>
      </c>
    </row>
    <row r="287">
      <c r="I287">
        <f>IF(A287="","",SUM(B287:H287))</f>
        <v/>
      </c>
      <c r="J287">
        <f>IF(A287="","",1440-I287)</f>
        <v/>
      </c>
    </row>
    <row r="288">
      <c r="I288">
        <f>IF(A288="","",SUM(B288:H288))</f>
        <v/>
      </c>
      <c r="J288">
        <f>IF(A288="","",1440-I288)</f>
        <v/>
      </c>
    </row>
    <row r="289">
      <c r="I289">
        <f>IF(A289="","",SUM(B289:H289))</f>
        <v/>
      </c>
      <c r="J289">
        <f>IF(A289="","",1440-I289)</f>
        <v/>
      </c>
    </row>
    <row r="290">
      <c r="I290">
        <f>IF(A290="","",SUM(B290:H290))</f>
        <v/>
      </c>
      <c r="J290">
        <f>IF(A290="","",1440-I290)</f>
        <v/>
      </c>
    </row>
    <row r="291">
      <c r="I291">
        <f>IF(A291="","",SUM(B291:H291))</f>
        <v/>
      </c>
      <c r="J291">
        <f>IF(A291="","",1440-I291)</f>
        <v/>
      </c>
    </row>
    <row r="292">
      <c r="I292">
        <f>IF(A292="","",SUM(B292:H292))</f>
        <v/>
      </c>
      <c r="J292">
        <f>IF(A292="","",1440-I292)</f>
        <v/>
      </c>
    </row>
    <row r="293">
      <c r="I293">
        <f>IF(A293="","",SUM(B293:H293))</f>
        <v/>
      </c>
      <c r="J293">
        <f>IF(A293="","",1440-I293)</f>
        <v/>
      </c>
    </row>
    <row r="294">
      <c r="I294">
        <f>IF(A294="","",SUM(B294:H294))</f>
        <v/>
      </c>
      <c r="J294">
        <f>IF(A294="","",1440-I294)</f>
        <v/>
      </c>
    </row>
    <row r="295">
      <c r="I295">
        <f>IF(A295="","",SUM(B295:H295))</f>
        <v/>
      </c>
      <c r="J295">
        <f>IF(A295="","",1440-I295)</f>
        <v/>
      </c>
    </row>
    <row r="296">
      <c r="I296">
        <f>IF(A296="","",SUM(B296:H296))</f>
        <v/>
      </c>
      <c r="J296">
        <f>IF(A296="","",1440-I296)</f>
        <v/>
      </c>
    </row>
    <row r="297">
      <c r="I297">
        <f>IF(A297="","",SUM(B297:H297))</f>
        <v/>
      </c>
      <c r="J297">
        <f>IF(A297="","",1440-I297)</f>
        <v/>
      </c>
    </row>
    <row r="298">
      <c r="I298">
        <f>IF(A298="","",SUM(B298:H298))</f>
        <v/>
      </c>
      <c r="J298">
        <f>IF(A298="","",1440-I298)</f>
        <v/>
      </c>
    </row>
    <row r="299">
      <c r="I299">
        <f>IF(A299="","",SUM(B299:H299))</f>
        <v/>
      </c>
      <c r="J299">
        <f>IF(A299="","",1440-I299)</f>
        <v/>
      </c>
    </row>
    <row r="300">
      <c r="I300">
        <f>IF(A300="","",SUM(B300:H300))</f>
        <v/>
      </c>
      <c r="J300">
        <f>IF(A300="","",1440-I300)</f>
        <v/>
      </c>
    </row>
    <row r="301">
      <c r="I301">
        <f>IF(A301="","",SUM(B301:H301))</f>
        <v/>
      </c>
      <c r="J301">
        <f>IF(A301="","",1440-I301)</f>
        <v/>
      </c>
    </row>
    <row r="302">
      <c r="I302">
        <f>IF(A302="","",SUM(B302:H302))</f>
        <v/>
      </c>
      <c r="J302">
        <f>IF(A302="","",1440-I302)</f>
        <v/>
      </c>
    </row>
    <row r="303">
      <c r="I303">
        <f>IF(A303="","",SUM(B303:H303))</f>
        <v/>
      </c>
      <c r="J303">
        <f>IF(A303="","",1440-I303)</f>
        <v/>
      </c>
    </row>
    <row r="304">
      <c r="I304">
        <f>IF(A304="","",SUM(B304:H304))</f>
        <v/>
      </c>
      <c r="J304">
        <f>IF(A304="","",1440-I304)</f>
        <v/>
      </c>
    </row>
    <row r="305">
      <c r="I305">
        <f>IF(A305="","",SUM(B305:H305))</f>
        <v/>
      </c>
      <c r="J305">
        <f>IF(A305="","",1440-I305)</f>
        <v/>
      </c>
    </row>
    <row r="306">
      <c r="I306">
        <f>IF(A306="","",SUM(B306:H306))</f>
        <v/>
      </c>
      <c r="J306">
        <f>IF(A306="","",1440-I306)</f>
        <v/>
      </c>
    </row>
    <row r="307">
      <c r="I307">
        <f>IF(A307="","",SUM(B307:H307))</f>
        <v/>
      </c>
      <c r="J307">
        <f>IF(A307="","",1440-I307)</f>
        <v/>
      </c>
    </row>
    <row r="308">
      <c r="I308">
        <f>IF(A308="","",SUM(B308:H308))</f>
        <v/>
      </c>
      <c r="J308">
        <f>IF(A308="","",1440-I308)</f>
        <v/>
      </c>
    </row>
    <row r="309">
      <c r="I309">
        <f>IF(A309="","",SUM(B309:H309))</f>
        <v/>
      </c>
      <c r="J309">
        <f>IF(A309="","",1440-I309)</f>
        <v/>
      </c>
    </row>
    <row r="310">
      <c r="I310">
        <f>IF(A310="","",SUM(B310:H310))</f>
        <v/>
      </c>
      <c r="J310">
        <f>IF(A310="","",1440-I310)</f>
        <v/>
      </c>
    </row>
    <row r="311">
      <c r="I311">
        <f>IF(A311="","",SUM(B311:H311))</f>
        <v/>
      </c>
      <c r="J311">
        <f>IF(A311="","",1440-I311)</f>
        <v/>
      </c>
    </row>
    <row r="312">
      <c r="I312">
        <f>IF(A312="","",SUM(B312:H312))</f>
        <v/>
      </c>
      <c r="J312">
        <f>IF(A312="","",1440-I312)</f>
        <v/>
      </c>
    </row>
    <row r="313">
      <c r="I313">
        <f>IF(A313="","",SUM(B313:H313))</f>
        <v/>
      </c>
      <c r="J313">
        <f>IF(A313="","",1440-I313)</f>
        <v/>
      </c>
    </row>
    <row r="314">
      <c r="I314">
        <f>IF(A314="","",SUM(B314:H314))</f>
        <v/>
      </c>
      <c r="J314">
        <f>IF(A314="","",1440-I314)</f>
        <v/>
      </c>
    </row>
    <row r="315">
      <c r="I315">
        <f>IF(A315="","",SUM(B315:H315))</f>
        <v/>
      </c>
      <c r="J315">
        <f>IF(A315="","",1440-I315)</f>
        <v/>
      </c>
    </row>
    <row r="316">
      <c r="I316">
        <f>IF(A316="","",SUM(B316:H316))</f>
        <v/>
      </c>
      <c r="J316">
        <f>IF(A316="","",1440-I316)</f>
        <v/>
      </c>
    </row>
    <row r="317">
      <c r="I317">
        <f>IF(A317="","",SUM(B317:H317))</f>
        <v/>
      </c>
      <c r="J317">
        <f>IF(A317="","",1440-I317)</f>
        <v/>
      </c>
    </row>
    <row r="318">
      <c r="I318">
        <f>IF(A318="","",SUM(B318:H318))</f>
        <v/>
      </c>
      <c r="J318">
        <f>IF(A318="","",1440-I318)</f>
        <v/>
      </c>
    </row>
    <row r="319">
      <c r="I319">
        <f>IF(A319="","",SUM(B319:H319))</f>
        <v/>
      </c>
      <c r="J319">
        <f>IF(A319="","",1440-I319)</f>
        <v/>
      </c>
    </row>
    <row r="320">
      <c r="I320">
        <f>IF(A320="","",SUM(B320:H320))</f>
        <v/>
      </c>
      <c r="J320">
        <f>IF(A320="","",1440-I320)</f>
        <v/>
      </c>
    </row>
    <row r="321">
      <c r="I321">
        <f>IF(A321="","",SUM(B321:H321))</f>
        <v/>
      </c>
      <c r="J321">
        <f>IF(A321="","",1440-I321)</f>
        <v/>
      </c>
    </row>
    <row r="322">
      <c r="I322">
        <f>IF(A322="","",SUM(B322:H322))</f>
        <v/>
      </c>
      <c r="J322">
        <f>IF(A322="","",1440-I322)</f>
        <v/>
      </c>
    </row>
    <row r="323">
      <c r="I323">
        <f>IF(A323="","",SUM(B323:H323))</f>
        <v/>
      </c>
      <c r="J323">
        <f>IF(A323="","",1440-I323)</f>
        <v/>
      </c>
    </row>
    <row r="324">
      <c r="I324">
        <f>IF(A324="","",SUM(B324:H324))</f>
        <v/>
      </c>
      <c r="J324">
        <f>IF(A324="","",1440-I324)</f>
        <v/>
      </c>
    </row>
    <row r="325">
      <c r="I325">
        <f>IF(A325="","",SUM(B325:H325))</f>
        <v/>
      </c>
      <c r="J325">
        <f>IF(A325="","",1440-I325)</f>
        <v/>
      </c>
    </row>
    <row r="326">
      <c r="I326">
        <f>IF(A326="","",SUM(B326:H326))</f>
        <v/>
      </c>
      <c r="J326">
        <f>IF(A326="","",1440-I326)</f>
        <v/>
      </c>
    </row>
    <row r="327">
      <c r="I327">
        <f>IF(A327="","",SUM(B327:H327))</f>
        <v/>
      </c>
      <c r="J327">
        <f>IF(A327="","",1440-I327)</f>
        <v/>
      </c>
    </row>
    <row r="328">
      <c r="I328">
        <f>IF(A328="","",SUM(B328:H328))</f>
        <v/>
      </c>
      <c r="J328">
        <f>IF(A328="","",1440-I328)</f>
        <v/>
      </c>
    </row>
    <row r="329">
      <c r="I329">
        <f>IF(A329="","",SUM(B329:H329))</f>
        <v/>
      </c>
      <c r="J329">
        <f>IF(A329="","",1440-I329)</f>
        <v/>
      </c>
    </row>
    <row r="330">
      <c r="I330">
        <f>IF(A330="","",SUM(B330:H330))</f>
        <v/>
      </c>
      <c r="J330">
        <f>IF(A330="","",1440-I330)</f>
        <v/>
      </c>
    </row>
    <row r="331">
      <c r="I331">
        <f>IF(A331="","",SUM(B331:H331))</f>
        <v/>
      </c>
      <c r="J331">
        <f>IF(A331="","",1440-I331)</f>
        <v/>
      </c>
    </row>
    <row r="332">
      <c r="I332">
        <f>IF(A332="","",SUM(B332:H332))</f>
        <v/>
      </c>
      <c r="J332">
        <f>IF(A332="","",1440-I332)</f>
        <v/>
      </c>
    </row>
    <row r="333">
      <c r="I333">
        <f>IF(A333="","",SUM(B333:H333))</f>
        <v/>
      </c>
      <c r="J333">
        <f>IF(A333="","",1440-I333)</f>
        <v/>
      </c>
    </row>
    <row r="334">
      <c r="I334">
        <f>IF(A334="","",SUM(B334:H334))</f>
        <v/>
      </c>
      <c r="J334">
        <f>IF(A334="","",1440-I334)</f>
        <v/>
      </c>
    </row>
    <row r="335">
      <c r="I335">
        <f>IF(A335="","",SUM(B335:H335))</f>
        <v/>
      </c>
      <c r="J335">
        <f>IF(A335="","",1440-I335)</f>
        <v/>
      </c>
    </row>
    <row r="336">
      <c r="I336">
        <f>IF(A336="","",SUM(B336:H336))</f>
        <v/>
      </c>
      <c r="J336">
        <f>IF(A336="","",1440-I336)</f>
        <v/>
      </c>
    </row>
    <row r="337">
      <c r="I337">
        <f>IF(A337="","",SUM(B337:H337))</f>
        <v/>
      </c>
      <c r="J337">
        <f>IF(A337="","",1440-I337)</f>
        <v/>
      </c>
    </row>
    <row r="338">
      <c r="I338">
        <f>IF(A338="","",SUM(B338:H338))</f>
        <v/>
      </c>
      <c r="J338">
        <f>IF(A338="","",1440-I338)</f>
        <v/>
      </c>
    </row>
    <row r="339">
      <c r="I339">
        <f>IF(A339="","",SUM(B339:H339))</f>
        <v/>
      </c>
      <c r="J339">
        <f>IF(A339="","",1440-I339)</f>
        <v/>
      </c>
    </row>
    <row r="340">
      <c r="I340">
        <f>IF(A340="","",SUM(B340:H340))</f>
        <v/>
      </c>
      <c r="J340">
        <f>IF(A340="","",1440-I340)</f>
        <v/>
      </c>
    </row>
    <row r="341">
      <c r="I341">
        <f>IF(A341="","",SUM(B341:H341))</f>
        <v/>
      </c>
      <c r="J341">
        <f>IF(A341="","",1440-I341)</f>
        <v/>
      </c>
    </row>
    <row r="342">
      <c r="I342">
        <f>IF(A342="","",SUM(B342:H342))</f>
        <v/>
      </c>
      <c r="J342">
        <f>IF(A342="","",1440-I342)</f>
        <v/>
      </c>
    </row>
    <row r="343">
      <c r="I343">
        <f>IF(A343="","",SUM(B343:H343))</f>
        <v/>
      </c>
      <c r="J343">
        <f>IF(A343="","",1440-I343)</f>
        <v/>
      </c>
    </row>
    <row r="344">
      <c r="I344">
        <f>IF(A344="","",SUM(B344:H344))</f>
        <v/>
      </c>
      <c r="J344">
        <f>IF(A344="","",1440-I344)</f>
        <v/>
      </c>
    </row>
    <row r="345">
      <c r="I345">
        <f>IF(A345="","",SUM(B345:H345))</f>
        <v/>
      </c>
      <c r="J345">
        <f>IF(A345="","",1440-I345)</f>
        <v/>
      </c>
    </row>
    <row r="346">
      <c r="I346">
        <f>IF(A346="","",SUM(B346:H346))</f>
        <v/>
      </c>
      <c r="J346">
        <f>IF(A346="","",1440-I346)</f>
        <v/>
      </c>
    </row>
    <row r="347">
      <c r="I347">
        <f>IF(A347="","",SUM(B347:H347))</f>
        <v/>
      </c>
      <c r="J347">
        <f>IF(A347="","",1440-I347)</f>
        <v/>
      </c>
    </row>
    <row r="348">
      <c r="I348">
        <f>IF(A348="","",SUM(B348:H348))</f>
        <v/>
      </c>
      <c r="J348">
        <f>IF(A348="","",1440-I348)</f>
        <v/>
      </c>
    </row>
    <row r="349">
      <c r="I349">
        <f>IF(A349="","",SUM(B349:H349))</f>
        <v/>
      </c>
      <c r="J349">
        <f>IF(A349="","",1440-I349)</f>
        <v/>
      </c>
    </row>
    <row r="350">
      <c r="I350">
        <f>IF(A350="","",SUM(B350:H350))</f>
        <v/>
      </c>
      <c r="J350">
        <f>IF(A350="","",1440-I350)</f>
        <v/>
      </c>
    </row>
    <row r="351">
      <c r="I351">
        <f>IF(A351="","",SUM(B351:H351))</f>
        <v/>
      </c>
      <c r="J351">
        <f>IF(A351="","",1440-I351)</f>
        <v/>
      </c>
    </row>
    <row r="352">
      <c r="I352">
        <f>IF(A352="","",SUM(B352:H352))</f>
        <v/>
      </c>
      <c r="J352">
        <f>IF(A352="","",1440-I352)</f>
        <v/>
      </c>
    </row>
    <row r="353">
      <c r="I353">
        <f>IF(A353="","",SUM(B353:H353))</f>
        <v/>
      </c>
      <c r="J353">
        <f>IF(A353="","",1440-I353)</f>
        <v/>
      </c>
    </row>
    <row r="354">
      <c r="I354">
        <f>IF(A354="","",SUM(B354:H354))</f>
        <v/>
      </c>
      <c r="J354">
        <f>IF(A354="","",1440-I354)</f>
        <v/>
      </c>
    </row>
    <row r="355">
      <c r="I355">
        <f>IF(A355="","",SUM(B355:H355))</f>
        <v/>
      </c>
      <c r="J355">
        <f>IF(A355="","",1440-I355)</f>
        <v/>
      </c>
    </row>
    <row r="356">
      <c r="I356">
        <f>IF(A356="","",SUM(B356:H356))</f>
        <v/>
      </c>
      <c r="J356">
        <f>IF(A356="","",1440-I356)</f>
        <v/>
      </c>
    </row>
    <row r="357">
      <c r="I357">
        <f>IF(A357="","",SUM(B357:H357))</f>
        <v/>
      </c>
      <c r="J357">
        <f>IF(A357="","",1440-I357)</f>
        <v/>
      </c>
    </row>
    <row r="358">
      <c r="I358">
        <f>IF(A358="","",SUM(B358:H358))</f>
        <v/>
      </c>
      <c r="J358">
        <f>IF(A358="","",1440-I358)</f>
        <v/>
      </c>
    </row>
    <row r="359">
      <c r="I359">
        <f>IF(A359="","",SUM(B359:H359))</f>
        <v/>
      </c>
      <c r="J359">
        <f>IF(A359="","",1440-I359)</f>
        <v/>
      </c>
    </row>
    <row r="360">
      <c r="I360">
        <f>IF(A360="","",SUM(B360:H360))</f>
        <v/>
      </c>
      <c r="J360">
        <f>IF(A360="","",1440-I360)</f>
        <v/>
      </c>
    </row>
    <row r="361">
      <c r="I361">
        <f>IF(A361="","",SUM(B361:H361))</f>
        <v/>
      </c>
      <c r="J361">
        <f>IF(A361="","",1440-I361)</f>
        <v/>
      </c>
    </row>
    <row r="362">
      <c r="I362">
        <f>IF(A362="","",SUM(B362:H362))</f>
        <v/>
      </c>
      <c r="J362">
        <f>IF(A362="","",1440-I362)</f>
        <v/>
      </c>
    </row>
    <row r="363">
      <c r="I363">
        <f>IF(A363="","",SUM(B363:H363))</f>
        <v/>
      </c>
      <c r="J363">
        <f>IF(A363="","",1440-I363)</f>
        <v/>
      </c>
    </row>
    <row r="364">
      <c r="I364">
        <f>IF(A364="","",SUM(B364:H364))</f>
        <v/>
      </c>
      <c r="J364">
        <f>IF(A364="","",1440-I364)</f>
        <v/>
      </c>
    </row>
    <row r="365">
      <c r="I365">
        <f>IF(A365="","",SUM(B365:H365))</f>
        <v/>
      </c>
      <c r="J365">
        <f>IF(A365="","",1440-I365)</f>
        <v/>
      </c>
    </row>
    <row r="366">
      <c r="I366">
        <f>IF(A366="","",SUM(B366:H366))</f>
        <v/>
      </c>
      <c r="J366">
        <f>IF(A366="","",1440-I366)</f>
        <v/>
      </c>
    </row>
    <row r="367">
      <c r="I367">
        <f>IF(A367="","",SUM(B367:H367))</f>
        <v/>
      </c>
      <c r="J367">
        <f>IF(A367="","",1440-I367)</f>
        <v/>
      </c>
    </row>
    <row r="368">
      <c r="I368">
        <f>IF(A368="","",SUM(B368:H368))</f>
        <v/>
      </c>
      <c r="J368">
        <f>IF(A368="","",1440-I368)</f>
        <v/>
      </c>
    </row>
    <row r="369">
      <c r="I369">
        <f>IF(A369="","",SUM(B369:H369))</f>
        <v/>
      </c>
      <c r="J369">
        <f>IF(A369="","",1440-I369)</f>
        <v/>
      </c>
    </row>
    <row r="370">
      <c r="I370">
        <f>IF(A370="","",SUM(B370:H370))</f>
        <v/>
      </c>
      <c r="J370">
        <f>IF(A370="","",1440-I370)</f>
        <v/>
      </c>
    </row>
    <row r="371">
      <c r="I371">
        <f>IF(A371="","",SUM(B371:H371))</f>
        <v/>
      </c>
      <c r="J371">
        <f>IF(A371="","",1440-I371)</f>
        <v/>
      </c>
    </row>
    <row r="372">
      <c r="I372">
        <f>IF(A372="","",SUM(B372:H372))</f>
        <v/>
      </c>
      <c r="J372">
        <f>IF(A372="","",1440-I372)</f>
        <v/>
      </c>
    </row>
    <row r="373">
      <c r="I373">
        <f>IF(A373="","",SUM(B373:H373))</f>
        <v/>
      </c>
      <c r="J373">
        <f>IF(A373="","",1440-I373)</f>
        <v/>
      </c>
    </row>
    <row r="374">
      <c r="I374">
        <f>IF(A374="","",SUM(B374:H374))</f>
        <v/>
      </c>
      <c r="J374">
        <f>IF(A374="","",1440-I374)</f>
        <v/>
      </c>
    </row>
    <row r="375">
      <c r="I375">
        <f>IF(A375="","",SUM(B375:H375))</f>
        <v/>
      </c>
      <c r="J375">
        <f>IF(A375="","",1440-I375)</f>
        <v/>
      </c>
    </row>
    <row r="376">
      <c r="I376">
        <f>IF(A376="","",SUM(B376:H376))</f>
        <v/>
      </c>
      <c r="J376">
        <f>IF(A376="","",1440-I376)</f>
        <v/>
      </c>
    </row>
    <row r="377">
      <c r="I377">
        <f>IF(A377="","",SUM(B377:H377))</f>
        <v/>
      </c>
      <c r="J377">
        <f>IF(A377="","",1440-I377)</f>
        <v/>
      </c>
    </row>
    <row r="378">
      <c r="I378">
        <f>IF(A378="","",SUM(B378:H378))</f>
        <v/>
      </c>
      <c r="J378">
        <f>IF(A378="","",1440-I378)</f>
        <v/>
      </c>
    </row>
    <row r="379">
      <c r="I379">
        <f>IF(A379="","",SUM(B379:H379))</f>
        <v/>
      </c>
      <c r="J379">
        <f>IF(A379="","",1440-I379)</f>
        <v/>
      </c>
    </row>
    <row r="380">
      <c r="I380">
        <f>IF(A380="","",SUM(B380:H380))</f>
        <v/>
      </c>
      <c r="J380">
        <f>IF(A380="","",1440-I380)</f>
        <v/>
      </c>
    </row>
    <row r="381">
      <c r="I381">
        <f>IF(A381="","",SUM(B381:H381))</f>
        <v/>
      </c>
      <c r="J381">
        <f>IF(A381="","",1440-I381)</f>
        <v/>
      </c>
    </row>
    <row r="382">
      <c r="I382">
        <f>IF(A382="","",SUM(B382:H382))</f>
        <v/>
      </c>
      <c r="J382">
        <f>IF(A382="","",1440-I382)</f>
        <v/>
      </c>
    </row>
    <row r="383">
      <c r="I383">
        <f>IF(A383="","",SUM(B383:H383))</f>
        <v/>
      </c>
      <c r="J383">
        <f>IF(A383="","",1440-I383)</f>
        <v/>
      </c>
    </row>
    <row r="384">
      <c r="I384">
        <f>IF(A384="","",SUM(B384:H384))</f>
        <v/>
      </c>
      <c r="J384">
        <f>IF(A384="","",1440-I384)</f>
        <v/>
      </c>
    </row>
    <row r="385">
      <c r="I385">
        <f>IF(A385="","",SUM(B385:H385))</f>
        <v/>
      </c>
      <c r="J385">
        <f>IF(A385="","",1440-I385)</f>
        <v/>
      </c>
    </row>
    <row r="386">
      <c r="I386">
        <f>IF(A386="","",SUM(B386:H386))</f>
        <v/>
      </c>
      <c r="J386">
        <f>IF(A386="","",1440-I386)</f>
        <v/>
      </c>
    </row>
    <row r="387">
      <c r="I387">
        <f>IF(A387="","",SUM(B387:H387))</f>
        <v/>
      </c>
      <c r="J387">
        <f>IF(A387="","",1440-I387)</f>
        <v/>
      </c>
    </row>
    <row r="388">
      <c r="I388">
        <f>IF(A388="","",SUM(B388:H388))</f>
        <v/>
      </c>
      <c r="J388">
        <f>IF(A388="","",1440-I388)</f>
        <v/>
      </c>
    </row>
    <row r="389">
      <c r="I389">
        <f>IF(A389="","",SUM(B389:H389))</f>
        <v/>
      </c>
      <c r="J389">
        <f>IF(A389="","",1440-I389)</f>
        <v/>
      </c>
    </row>
    <row r="390">
      <c r="I390">
        <f>IF(A390="","",SUM(B390:H390))</f>
        <v/>
      </c>
      <c r="J390">
        <f>IF(A390="","",1440-I390)</f>
        <v/>
      </c>
    </row>
    <row r="391">
      <c r="I391">
        <f>IF(A391="","",SUM(B391:H391))</f>
        <v/>
      </c>
      <c r="J391">
        <f>IF(A391="","",1440-I391)</f>
        <v/>
      </c>
    </row>
    <row r="392">
      <c r="I392">
        <f>IF(A392="","",SUM(B392:H392))</f>
        <v/>
      </c>
      <c r="J392">
        <f>IF(A392="","",1440-I392)</f>
        <v/>
      </c>
    </row>
    <row r="393">
      <c r="I393">
        <f>IF(A393="","",SUM(B393:H393))</f>
        <v/>
      </c>
      <c r="J393">
        <f>IF(A393="","",1440-I393)</f>
        <v/>
      </c>
    </row>
    <row r="394">
      <c r="I394">
        <f>IF(A394="","",SUM(B394:H394))</f>
        <v/>
      </c>
      <c r="J394">
        <f>IF(A394="","",1440-I394)</f>
        <v/>
      </c>
    </row>
    <row r="395">
      <c r="I395">
        <f>IF(A395="","",SUM(B395:H395))</f>
        <v/>
      </c>
      <c r="J395">
        <f>IF(A395="","",1440-I395)</f>
        <v/>
      </c>
    </row>
    <row r="396">
      <c r="I396">
        <f>IF(A396="","",SUM(B396:H396))</f>
        <v/>
      </c>
      <c r="J396">
        <f>IF(A396="","",1440-I396)</f>
        <v/>
      </c>
    </row>
    <row r="397">
      <c r="I397">
        <f>IF(A397="","",SUM(B397:H397))</f>
        <v/>
      </c>
      <c r="J397">
        <f>IF(A397="","",1440-I397)</f>
        <v/>
      </c>
    </row>
    <row r="398">
      <c r="I398">
        <f>IF(A398="","",SUM(B398:H398))</f>
        <v/>
      </c>
      <c r="J398">
        <f>IF(A398="","",1440-I398)</f>
        <v/>
      </c>
    </row>
    <row r="399">
      <c r="I399">
        <f>IF(A399="","",SUM(B399:H399))</f>
        <v/>
      </c>
      <c r="J399">
        <f>IF(A399="","",1440-I399)</f>
        <v/>
      </c>
    </row>
    <row r="400">
      <c r="I400">
        <f>IF(A400="","",SUM(B400:H400))</f>
        <v/>
      </c>
      <c r="J400">
        <f>IF(A400="","",1440-I400)</f>
        <v/>
      </c>
    </row>
    <row r="401">
      <c r="I401">
        <f>IF(A401="","",SUM(B401:H401))</f>
        <v/>
      </c>
      <c r="J401">
        <f>IF(A401="","",1440-I401)</f>
        <v/>
      </c>
    </row>
    <row r="402">
      <c r="I402">
        <f>IF(A402="","",SUM(B402:H402))</f>
        <v/>
      </c>
      <c r="J402">
        <f>IF(A402="","",1440-I402)</f>
        <v/>
      </c>
    </row>
    <row r="403">
      <c r="I403">
        <f>IF(A403="","",SUM(B403:H403))</f>
        <v/>
      </c>
      <c r="J403">
        <f>IF(A403="","",1440-I403)</f>
        <v/>
      </c>
    </row>
    <row r="404">
      <c r="I404">
        <f>IF(A404="","",SUM(B404:H404))</f>
        <v/>
      </c>
      <c r="J404">
        <f>IF(A404="","",1440-I404)</f>
        <v/>
      </c>
    </row>
    <row r="405">
      <c r="I405">
        <f>IF(A405="","",SUM(B405:H405))</f>
        <v/>
      </c>
      <c r="J405">
        <f>IF(A405="","",1440-I405)</f>
        <v/>
      </c>
    </row>
    <row r="406">
      <c r="I406">
        <f>IF(A406="","",SUM(B406:H406))</f>
        <v/>
      </c>
      <c r="J406">
        <f>IF(A406="","",1440-I406)</f>
        <v/>
      </c>
    </row>
    <row r="407">
      <c r="I407">
        <f>IF(A407="","",SUM(B407:H407))</f>
        <v/>
      </c>
      <c r="J407">
        <f>IF(A407="","",1440-I407)</f>
        <v/>
      </c>
    </row>
    <row r="408">
      <c r="I408">
        <f>IF(A408="","",SUM(B408:H408))</f>
        <v/>
      </c>
      <c r="J408">
        <f>IF(A408="","",1440-I408)</f>
        <v/>
      </c>
    </row>
    <row r="409">
      <c r="I409">
        <f>IF(A409="","",SUM(B409:H409))</f>
        <v/>
      </c>
      <c r="J409">
        <f>IF(A409="","",1440-I409)</f>
        <v/>
      </c>
    </row>
    <row r="410">
      <c r="I410">
        <f>IF(A410="","",SUM(B410:H410))</f>
        <v/>
      </c>
      <c r="J410">
        <f>IF(A410="","",1440-I410)</f>
        <v/>
      </c>
    </row>
    <row r="411">
      <c r="I411">
        <f>IF(A411="","",SUM(B411:H411))</f>
        <v/>
      </c>
      <c r="J411">
        <f>IF(A411="","",1440-I411)</f>
        <v/>
      </c>
    </row>
    <row r="412">
      <c r="I412">
        <f>IF(A412="","",SUM(B412:H412))</f>
        <v/>
      </c>
      <c r="J412">
        <f>IF(A412="","",1440-I412)</f>
        <v/>
      </c>
    </row>
    <row r="413">
      <c r="I413">
        <f>IF(A413="","",SUM(B413:H413))</f>
        <v/>
      </c>
      <c r="J413">
        <f>IF(A413="","",1440-I413)</f>
        <v/>
      </c>
    </row>
    <row r="414">
      <c r="I414">
        <f>IF(A414="","",SUM(B414:H414))</f>
        <v/>
      </c>
      <c r="J414">
        <f>IF(A414="","",1440-I414)</f>
        <v/>
      </c>
    </row>
    <row r="415">
      <c r="I415">
        <f>IF(A415="","",SUM(B415:H415))</f>
        <v/>
      </c>
      <c r="J415">
        <f>IF(A415="","",1440-I415)</f>
        <v/>
      </c>
    </row>
    <row r="416">
      <c r="I416">
        <f>IF(A416="","",SUM(B416:H416))</f>
        <v/>
      </c>
      <c r="J416">
        <f>IF(A416="","",1440-I416)</f>
        <v/>
      </c>
    </row>
    <row r="417">
      <c r="I417">
        <f>IF(A417="","",SUM(B417:H417))</f>
        <v/>
      </c>
      <c r="J417">
        <f>IF(A417="","",1440-I417)</f>
        <v/>
      </c>
    </row>
    <row r="418">
      <c r="I418">
        <f>IF(A418="","",SUM(B418:H418))</f>
        <v/>
      </c>
      <c r="J418">
        <f>IF(A418="","",1440-I418)</f>
        <v/>
      </c>
    </row>
    <row r="419">
      <c r="I419">
        <f>IF(A419="","",SUM(B419:H419))</f>
        <v/>
      </c>
      <c r="J419">
        <f>IF(A419="","",1440-I419)</f>
        <v/>
      </c>
    </row>
    <row r="420">
      <c r="I420">
        <f>IF(A420="","",SUM(B420:H420))</f>
        <v/>
      </c>
      <c r="J420">
        <f>IF(A420="","",1440-I420)</f>
        <v/>
      </c>
    </row>
    <row r="421">
      <c r="I421">
        <f>IF(A421="","",SUM(B421:H421))</f>
        <v/>
      </c>
      <c r="J421">
        <f>IF(A421="","",1440-I421)</f>
        <v/>
      </c>
    </row>
    <row r="422">
      <c r="I422">
        <f>IF(A422="","",SUM(B422:H422))</f>
        <v/>
      </c>
      <c r="J422">
        <f>IF(A422="","",1440-I422)</f>
        <v/>
      </c>
    </row>
    <row r="423">
      <c r="I423">
        <f>IF(A423="","",SUM(B423:H423))</f>
        <v/>
      </c>
      <c r="J423">
        <f>IF(A423="","",1440-I423)</f>
        <v/>
      </c>
    </row>
    <row r="424">
      <c r="I424">
        <f>IF(A424="","",SUM(B424:H424))</f>
        <v/>
      </c>
      <c r="J424">
        <f>IF(A424="","",1440-I424)</f>
        <v/>
      </c>
    </row>
    <row r="425">
      <c r="I425">
        <f>IF(A425="","",SUM(B425:H425))</f>
        <v/>
      </c>
      <c r="J425">
        <f>IF(A425="","",1440-I425)</f>
        <v/>
      </c>
    </row>
    <row r="426">
      <c r="I426">
        <f>IF(A426="","",SUM(B426:H426))</f>
        <v/>
      </c>
      <c r="J426">
        <f>IF(A426="","",1440-I426)</f>
        <v/>
      </c>
    </row>
    <row r="427">
      <c r="I427">
        <f>IF(A427="","",SUM(B427:H427))</f>
        <v/>
      </c>
      <c r="J427">
        <f>IF(A427="","",1440-I427)</f>
        <v/>
      </c>
    </row>
    <row r="428">
      <c r="I428">
        <f>IF(A428="","",SUM(B428:H428))</f>
        <v/>
      </c>
      <c r="J428">
        <f>IF(A428="","",1440-I428)</f>
        <v/>
      </c>
    </row>
    <row r="429">
      <c r="I429">
        <f>IF(A429="","",SUM(B429:H429))</f>
        <v/>
      </c>
      <c r="J429">
        <f>IF(A429="","",1440-I429)</f>
        <v/>
      </c>
    </row>
    <row r="430">
      <c r="I430">
        <f>IF(A430="","",SUM(B430:H430))</f>
        <v/>
      </c>
      <c r="J430">
        <f>IF(A430="","",1440-I430)</f>
        <v/>
      </c>
    </row>
    <row r="431">
      <c r="I431">
        <f>IF(A431="","",SUM(B431:H431))</f>
        <v/>
      </c>
      <c r="J431">
        <f>IF(A431="","",1440-I431)</f>
        <v/>
      </c>
    </row>
    <row r="432">
      <c r="I432">
        <f>IF(A432="","",SUM(B432:H432))</f>
        <v/>
      </c>
      <c r="J432">
        <f>IF(A432="","",1440-I432)</f>
        <v/>
      </c>
    </row>
    <row r="433">
      <c r="I433">
        <f>IF(A433="","",SUM(B433:H433))</f>
        <v/>
      </c>
      <c r="J433">
        <f>IF(A433="","",1440-I433)</f>
        <v/>
      </c>
    </row>
    <row r="434">
      <c r="I434">
        <f>IF(A434="","",SUM(B434:H434))</f>
        <v/>
      </c>
      <c r="J434">
        <f>IF(A434="","",1440-I434)</f>
        <v/>
      </c>
    </row>
    <row r="435">
      <c r="I435">
        <f>IF(A435="","",SUM(B435:H435))</f>
        <v/>
      </c>
      <c r="J435">
        <f>IF(A435="","",1440-I435)</f>
        <v/>
      </c>
    </row>
    <row r="436">
      <c r="I436">
        <f>IF(A436="","",SUM(B436:H436))</f>
        <v/>
      </c>
      <c r="J436">
        <f>IF(A436="","",1440-I436)</f>
        <v/>
      </c>
    </row>
    <row r="437">
      <c r="I437">
        <f>IF(A437="","",SUM(B437:H437))</f>
        <v/>
      </c>
      <c r="J437">
        <f>IF(A437="","",1440-I437)</f>
        <v/>
      </c>
    </row>
    <row r="438">
      <c r="I438">
        <f>IF(A438="","",SUM(B438:H438))</f>
        <v/>
      </c>
      <c r="J438">
        <f>IF(A438="","",1440-I438)</f>
        <v/>
      </c>
    </row>
    <row r="439">
      <c r="I439">
        <f>IF(A439="","",SUM(B439:H439))</f>
        <v/>
      </c>
      <c r="J439">
        <f>IF(A439="","",1440-I439)</f>
        <v/>
      </c>
    </row>
    <row r="440">
      <c r="I440">
        <f>IF(A440="","",SUM(B440:H440))</f>
        <v/>
      </c>
      <c r="J440">
        <f>IF(A440="","",1440-I440)</f>
        <v/>
      </c>
    </row>
    <row r="441">
      <c r="I441">
        <f>IF(A441="","",SUM(B441:H441))</f>
        <v/>
      </c>
      <c r="J441">
        <f>IF(A441="","",1440-I441)</f>
        <v/>
      </c>
    </row>
    <row r="442">
      <c r="I442">
        <f>IF(A442="","",SUM(B442:H442))</f>
        <v/>
      </c>
      <c r="J442">
        <f>IF(A442="","",1440-I442)</f>
        <v/>
      </c>
    </row>
    <row r="443">
      <c r="I443">
        <f>IF(A443="","",SUM(B443:H443))</f>
        <v/>
      </c>
      <c r="J443">
        <f>IF(A443="","",1440-I443)</f>
        <v/>
      </c>
    </row>
    <row r="444">
      <c r="I444">
        <f>IF(A444="","",SUM(B444:H444))</f>
        <v/>
      </c>
      <c r="J444">
        <f>IF(A444="","",1440-I444)</f>
        <v/>
      </c>
    </row>
    <row r="445">
      <c r="I445">
        <f>IF(A445="","",SUM(B445:H445))</f>
        <v/>
      </c>
      <c r="J445">
        <f>IF(A445="","",1440-I445)</f>
        <v/>
      </c>
    </row>
    <row r="446">
      <c r="I446">
        <f>IF(A446="","",SUM(B446:H446))</f>
        <v/>
      </c>
      <c r="J446">
        <f>IF(A446="","",1440-I446)</f>
        <v/>
      </c>
    </row>
    <row r="447">
      <c r="I447">
        <f>IF(A447="","",SUM(B447:H447))</f>
        <v/>
      </c>
      <c r="J447">
        <f>IF(A447="","",1440-I447)</f>
        <v/>
      </c>
    </row>
    <row r="448">
      <c r="I448">
        <f>IF(A448="","",SUM(B448:H448))</f>
        <v/>
      </c>
      <c r="J448">
        <f>IF(A448="","",1440-I448)</f>
        <v/>
      </c>
    </row>
    <row r="449">
      <c r="I449">
        <f>IF(A449="","",SUM(B449:H449))</f>
        <v/>
      </c>
      <c r="J449">
        <f>IF(A449="","",1440-I449)</f>
        <v/>
      </c>
    </row>
    <row r="450">
      <c r="I450">
        <f>IF(A450="","",SUM(B450:H450))</f>
        <v/>
      </c>
      <c r="J450">
        <f>IF(A450="","",1440-I450)</f>
        <v/>
      </c>
    </row>
    <row r="451">
      <c r="I451">
        <f>IF(A451="","",SUM(B451:H451))</f>
        <v/>
      </c>
      <c r="J451">
        <f>IF(A451="","",1440-I451)</f>
        <v/>
      </c>
    </row>
    <row r="452">
      <c r="I452">
        <f>IF(A452="","",SUM(B452:H452))</f>
        <v/>
      </c>
      <c r="J452">
        <f>IF(A452="","",1440-I452)</f>
        <v/>
      </c>
    </row>
    <row r="453">
      <c r="I453">
        <f>IF(A453="","",SUM(B453:H453))</f>
        <v/>
      </c>
      <c r="J453">
        <f>IF(A453="","",1440-I453)</f>
        <v/>
      </c>
    </row>
    <row r="454">
      <c r="I454">
        <f>IF(A454="","",SUM(B454:H454))</f>
        <v/>
      </c>
      <c r="J454">
        <f>IF(A454="","",1440-I454)</f>
        <v/>
      </c>
    </row>
    <row r="455">
      <c r="I455">
        <f>IF(A455="","",SUM(B455:H455))</f>
        <v/>
      </c>
      <c r="J455">
        <f>IF(A455="","",1440-I455)</f>
        <v/>
      </c>
    </row>
    <row r="456">
      <c r="I456">
        <f>IF(A456="","",SUM(B456:H456))</f>
        <v/>
      </c>
      <c r="J456">
        <f>IF(A456="","",1440-I456)</f>
        <v/>
      </c>
    </row>
    <row r="457">
      <c r="I457">
        <f>IF(A457="","",SUM(B457:H457))</f>
        <v/>
      </c>
      <c r="J457">
        <f>IF(A457="","",1440-I457)</f>
        <v/>
      </c>
    </row>
    <row r="458">
      <c r="I458">
        <f>IF(A458="","",SUM(B458:H458))</f>
        <v/>
      </c>
      <c r="J458">
        <f>IF(A458="","",1440-I458)</f>
        <v/>
      </c>
    </row>
    <row r="459">
      <c r="I459">
        <f>IF(A459="","",SUM(B459:H459))</f>
        <v/>
      </c>
      <c r="J459">
        <f>IF(A459="","",1440-I459)</f>
        <v/>
      </c>
    </row>
    <row r="460">
      <c r="I460">
        <f>IF(A460="","",SUM(B460:H460))</f>
        <v/>
      </c>
      <c r="J460">
        <f>IF(A460="","",1440-I460)</f>
        <v/>
      </c>
    </row>
    <row r="461">
      <c r="I461">
        <f>IF(A461="","",SUM(B461:H461))</f>
        <v/>
      </c>
      <c r="J461">
        <f>IF(A461="","",1440-I461)</f>
        <v/>
      </c>
    </row>
    <row r="462">
      <c r="I462">
        <f>IF(A462="","",SUM(B462:H462))</f>
        <v/>
      </c>
      <c r="J462">
        <f>IF(A462="","",1440-I462)</f>
        <v/>
      </c>
    </row>
    <row r="463">
      <c r="I463">
        <f>IF(A463="","",SUM(B463:H463))</f>
        <v/>
      </c>
      <c r="J463">
        <f>IF(A463="","",1440-I463)</f>
        <v/>
      </c>
    </row>
    <row r="464">
      <c r="I464">
        <f>IF(A464="","",SUM(B464:H464))</f>
        <v/>
      </c>
      <c r="J464">
        <f>IF(A464="","",1440-I464)</f>
        <v/>
      </c>
    </row>
    <row r="465">
      <c r="I465">
        <f>IF(A465="","",SUM(B465:H465))</f>
        <v/>
      </c>
      <c r="J465">
        <f>IF(A465="","",1440-I465)</f>
        <v/>
      </c>
    </row>
    <row r="466">
      <c r="I466">
        <f>IF(A466="","",SUM(B466:H466))</f>
        <v/>
      </c>
      <c r="J466">
        <f>IF(A466="","",1440-I466)</f>
        <v/>
      </c>
    </row>
    <row r="467">
      <c r="I467">
        <f>IF(A467="","",SUM(B467:H467))</f>
        <v/>
      </c>
      <c r="J467">
        <f>IF(A467="","",1440-I467)</f>
        <v/>
      </c>
    </row>
    <row r="468">
      <c r="I468">
        <f>IF(A468="","",SUM(B468:H468))</f>
        <v/>
      </c>
      <c r="J468">
        <f>IF(A468="","",1440-I468)</f>
        <v/>
      </c>
    </row>
    <row r="469">
      <c r="I469">
        <f>IF(A469="","",SUM(B469:H469))</f>
        <v/>
      </c>
      <c r="J469">
        <f>IF(A469="","",1440-I469)</f>
        <v/>
      </c>
    </row>
    <row r="470">
      <c r="I470">
        <f>IF(A470="","",SUM(B470:H470))</f>
        <v/>
      </c>
      <c r="J470">
        <f>IF(A470="","",1440-I470)</f>
        <v/>
      </c>
    </row>
    <row r="471">
      <c r="I471">
        <f>IF(A471="","",SUM(B471:H471))</f>
        <v/>
      </c>
      <c r="J471">
        <f>IF(A471="","",1440-I471)</f>
        <v/>
      </c>
    </row>
    <row r="472">
      <c r="I472">
        <f>IF(A472="","",SUM(B472:H472))</f>
        <v/>
      </c>
      <c r="J472">
        <f>IF(A472="","",1440-I472)</f>
        <v/>
      </c>
    </row>
    <row r="473">
      <c r="I473">
        <f>IF(A473="","",SUM(B473:H473))</f>
        <v/>
      </c>
      <c r="J473">
        <f>IF(A473="","",1440-I473)</f>
        <v/>
      </c>
    </row>
    <row r="474">
      <c r="I474">
        <f>IF(A474="","",SUM(B474:H474))</f>
        <v/>
      </c>
      <c r="J474">
        <f>IF(A474="","",1440-I474)</f>
        <v/>
      </c>
    </row>
    <row r="475">
      <c r="I475">
        <f>IF(A475="","",SUM(B475:H475))</f>
        <v/>
      </c>
      <c r="J475">
        <f>IF(A475="","",1440-I475)</f>
        <v/>
      </c>
    </row>
    <row r="476">
      <c r="I476">
        <f>IF(A476="","",SUM(B476:H476))</f>
        <v/>
      </c>
      <c r="J476">
        <f>IF(A476="","",1440-I476)</f>
        <v/>
      </c>
    </row>
    <row r="477">
      <c r="I477">
        <f>IF(A477="","",SUM(B477:H477))</f>
        <v/>
      </c>
      <c r="J477">
        <f>IF(A477="","",1440-I477)</f>
        <v/>
      </c>
    </row>
    <row r="478">
      <c r="I478">
        <f>IF(A478="","",SUM(B478:H478))</f>
        <v/>
      </c>
      <c r="J478">
        <f>IF(A478="","",1440-I478)</f>
        <v/>
      </c>
    </row>
    <row r="479">
      <c r="I479">
        <f>IF(A479="","",SUM(B479:H479))</f>
        <v/>
      </c>
      <c r="J479">
        <f>IF(A479="","",1440-I479)</f>
        <v/>
      </c>
    </row>
    <row r="480">
      <c r="I480">
        <f>IF(A480="","",SUM(B480:H480))</f>
        <v/>
      </c>
      <c r="J480">
        <f>IF(A480="","",1440-I480)</f>
        <v/>
      </c>
    </row>
    <row r="481">
      <c r="I481">
        <f>IF(A481="","",SUM(B481:H481))</f>
        <v/>
      </c>
      <c r="J481">
        <f>IF(A481="","",1440-I481)</f>
        <v/>
      </c>
    </row>
    <row r="482">
      <c r="I482">
        <f>IF(A482="","",SUM(B482:H482))</f>
        <v/>
      </c>
      <c r="J482">
        <f>IF(A482="","",1440-I482)</f>
        <v/>
      </c>
    </row>
    <row r="483">
      <c r="I483">
        <f>IF(A483="","",SUM(B483:H483))</f>
        <v/>
      </c>
      <c r="J483">
        <f>IF(A483="","",1440-I483)</f>
        <v/>
      </c>
    </row>
    <row r="484">
      <c r="I484">
        <f>IF(A484="","",SUM(B484:H484))</f>
        <v/>
      </c>
      <c r="J484">
        <f>IF(A484="","",1440-I484)</f>
        <v/>
      </c>
    </row>
    <row r="485">
      <c r="I485">
        <f>IF(A485="","",SUM(B485:H485))</f>
        <v/>
      </c>
      <c r="J485">
        <f>IF(A485="","",1440-I485)</f>
        <v/>
      </c>
    </row>
    <row r="486">
      <c r="I486">
        <f>IF(A486="","",SUM(B486:H486))</f>
        <v/>
      </c>
      <c r="J486">
        <f>IF(A486="","",1440-I486)</f>
        <v/>
      </c>
    </row>
    <row r="487">
      <c r="I487">
        <f>IF(A487="","",SUM(B487:H487))</f>
        <v/>
      </c>
      <c r="J487">
        <f>IF(A487="","",1440-I487)</f>
        <v/>
      </c>
    </row>
    <row r="488">
      <c r="I488">
        <f>IF(A488="","",SUM(B488:H488))</f>
        <v/>
      </c>
      <c r="J488">
        <f>IF(A488="","",1440-I488)</f>
        <v/>
      </c>
    </row>
    <row r="489">
      <c r="I489">
        <f>IF(A489="","",SUM(B489:H489))</f>
        <v/>
      </c>
      <c r="J489">
        <f>IF(A489="","",1440-I489)</f>
        <v/>
      </c>
    </row>
    <row r="490">
      <c r="I490">
        <f>IF(A490="","",SUM(B490:H490))</f>
        <v/>
      </c>
      <c r="J490">
        <f>IF(A490="","",1440-I490)</f>
        <v/>
      </c>
    </row>
    <row r="491">
      <c r="I491">
        <f>IF(A491="","",SUM(B491:H491))</f>
        <v/>
      </c>
      <c r="J491">
        <f>IF(A491="","",1440-I491)</f>
        <v/>
      </c>
    </row>
    <row r="492">
      <c r="I492">
        <f>IF(A492="","",SUM(B492:H492))</f>
        <v/>
      </c>
      <c r="J492">
        <f>IF(A492="","",1440-I492)</f>
        <v/>
      </c>
    </row>
    <row r="493">
      <c r="I493">
        <f>IF(A493="","",SUM(B493:H493))</f>
        <v/>
      </c>
      <c r="J493">
        <f>IF(A493="","",1440-I493)</f>
        <v/>
      </c>
    </row>
    <row r="494">
      <c r="I494">
        <f>IF(A494="","",SUM(B494:H494))</f>
        <v/>
      </c>
      <c r="J494">
        <f>IF(A494="","",1440-I494)</f>
        <v/>
      </c>
    </row>
    <row r="495">
      <c r="I495">
        <f>IF(A495="","",SUM(B495:H495))</f>
        <v/>
      </c>
      <c r="J495">
        <f>IF(A495="","",1440-I495)</f>
        <v/>
      </c>
    </row>
    <row r="496">
      <c r="I496">
        <f>IF(A496="","",SUM(B496:H496))</f>
        <v/>
      </c>
      <c r="J496">
        <f>IF(A496="","",1440-I496)</f>
        <v/>
      </c>
    </row>
    <row r="497">
      <c r="I497">
        <f>IF(A497="","",SUM(B497:H497))</f>
        <v/>
      </c>
      <c r="J497">
        <f>IF(A497="","",1440-I497)</f>
        <v/>
      </c>
    </row>
    <row r="498">
      <c r="I498">
        <f>IF(A498="","",SUM(B498:H498))</f>
        <v/>
      </c>
      <c r="J498">
        <f>IF(A498="","",1440-I498)</f>
        <v/>
      </c>
    </row>
    <row r="499">
      <c r="I499">
        <f>IF(A499="","",SUM(B499:H499))</f>
        <v/>
      </c>
      <c r="J499">
        <f>IF(A499="","",1440-I499)</f>
        <v/>
      </c>
    </row>
    <row r="500">
      <c r="I500">
        <f>IF(A500="","",SUM(B500:H500))</f>
        <v/>
      </c>
      <c r="J500">
        <f>IF(A500="","",1440-I500)</f>
        <v/>
      </c>
    </row>
    <row r="501">
      <c r="I501">
        <f>IF(A501="","",SUM(B501:H501))</f>
        <v/>
      </c>
      <c r="J501">
        <f>IF(A501="","",1440-I501)</f>
        <v/>
      </c>
    </row>
    <row r="502">
      <c r="I502">
        <f>IF(A502="","",SUM(B502:H502))</f>
        <v/>
      </c>
      <c r="J502">
        <f>IF(A502="","",1440-I502)</f>
        <v/>
      </c>
    </row>
    <row r="503">
      <c r="I503">
        <f>IF(A503="","",SUM(B503:H503))</f>
        <v/>
      </c>
      <c r="J503">
        <f>IF(A503="","",1440-I503)</f>
        <v/>
      </c>
    </row>
    <row r="504">
      <c r="I504">
        <f>IF(A504="","",SUM(B504:H504))</f>
        <v/>
      </c>
      <c r="J504">
        <f>IF(A504="","",1440-I504)</f>
        <v/>
      </c>
    </row>
    <row r="505">
      <c r="I505">
        <f>IF(A505="","",SUM(B505:H505))</f>
        <v/>
      </c>
      <c r="J505">
        <f>IF(A505="","",1440-I505)</f>
        <v/>
      </c>
    </row>
    <row r="506">
      <c r="I506">
        <f>IF(A506="","",SUM(B506:H506))</f>
        <v/>
      </c>
      <c r="J506">
        <f>IF(A506="","",1440-I506)</f>
        <v/>
      </c>
    </row>
    <row r="507">
      <c r="I507">
        <f>IF(A507="","",SUM(B507:H507))</f>
        <v/>
      </c>
      <c r="J507">
        <f>IF(A507="","",1440-I507)</f>
        <v/>
      </c>
    </row>
    <row r="508">
      <c r="I508">
        <f>IF(A508="","",SUM(B508:H508))</f>
        <v/>
      </c>
      <c r="J508">
        <f>IF(A508="","",1440-I508)</f>
        <v/>
      </c>
    </row>
    <row r="509">
      <c r="I509">
        <f>IF(A509="","",SUM(B509:H509))</f>
        <v/>
      </c>
      <c r="J509">
        <f>IF(A509="","",1440-I509)</f>
        <v/>
      </c>
    </row>
    <row r="510">
      <c r="I510">
        <f>IF(A510="","",SUM(B510:H510))</f>
        <v/>
      </c>
      <c r="J510">
        <f>IF(A510="","",1440-I510)</f>
        <v/>
      </c>
    </row>
    <row r="511">
      <c r="I511">
        <f>IF(A511="","",SUM(B511:H511))</f>
        <v/>
      </c>
      <c r="J511">
        <f>IF(A511="","",1440-I511)</f>
        <v/>
      </c>
    </row>
    <row r="512">
      <c r="I512">
        <f>IF(A512="","",SUM(B512:H512))</f>
        <v/>
      </c>
      <c r="J512">
        <f>IF(A512="","",1440-I512)</f>
        <v/>
      </c>
    </row>
    <row r="513">
      <c r="I513">
        <f>IF(A513="","",SUM(B513:H513))</f>
        <v/>
      </c>
      <c r="J513">
        <f>IF(A513="","",1440-I513)</f>
        <v/>
      </c>
    </row>
    <row r="514">
      <c r="I514">
        <f>IF(A514="","",SUM(B514:H514))</f>
        <v/>
      </c>
      <c r="J514">
        <f>IF(A514="","",1440-I514)</f>
        <v/>
      </c>
    </row>
    <row r="515">
      <c r="I515">
        <f>IF(A515="","",SUM(B515:H515))</f>
        <v/>
      </c>
      <c r="J515">
        <f>IF(A515="","",1440-I515)</f>
        <v/>
      </c>
    </row>
    <row r="516">
      <c r="I516">
        <f>IF(A516="","",SUM(B516:H516))</f>
        <v/>
      </c>
      <c r="J516">
        <f>IF(A516="","",1440-I516)</f>
        <v/>
      </c>
    </row>
    <row r="517">
      <c r="I517">
        <f>IF(A517="","",SUM(B517:H517))</f>
        <v/>
      </c>
      <c r="J517">
        <f>IF(A517="","",1440-I517)</f>
        <v/>
      </c>
    </row>
    <row r="518">
      <c r="I518">
        <f>IF(A518="","",SUM(B518:H518))</f>
        <v/>
      </c>
      <c r="J518">
        <f>IF(A518="","",1440-I518)</f>
        <v/>
      </c>
    </row>
    <row r="519">
      <c r="I519">
        <f>IF(A519="","",SUM(B519:H519))</f>
        <v/>
      </c>
      <c r="J519">
        <f>IF(A519="","",1440-I519)</f>
        <v/>
      </c>
    </row>
    <row r="520">
      <c r="I520">
        <f>IF(A520="","",SUM(B520:H520))</f>
        <v/>
      </c>
      <c r="J520">
        <f>IF(A520="","",1440-I520)</f>
        <v/>
      </c>
    </row>
    <row r="521">
      <c r="I521">
        <f>IF(A521="","",SUM(B521:H521))</f>
        <v/>
      </c>
      <c r="J521">
        <f>IF(A521="","",1440-I521)</f>
        <v/>
      </c>
    </row>
    <row r="522">
      <c r="I522">
        <f>IF(A522="","",SUM(B522:H522))</f>
        <v/>
      </c>
      <c r="J522">
        <f>IF(A522="","",1440-I522)</f>
        <v/>
      </c>
    </row>
    <row r="523">
      <c r="I523">
        <f>IF(A523="","",SUM(B523:H523))</f>
        <v/>
      </c>
      <c r="J523">
        <f>IF(A523="","",1440-I523)</f>
        <v/>
      </c>
    </row>
    <row r="524">
      <c r="I524">
        <f>IF(A524="","",SUM(B524:H524))</f>
        <v/>
      </c>
      <c r="J524">
        <f>IF(A524="","",1440-I524)</f>
        <v/>
      </c>
    </row>
    <row r="525">
      <c r="I525">
        <f>IF(A525="","",SUM(B525:H525))</f>
        <v/>
      </c>
      <c r="J525">
        <f>IF(A525="","",1440-I525)</f>
        <v/>
      </c>
    </row>
    <row r="526">
      <c r="I526">
        <f>IF(A526="","",SUM(B526:H526))</f>
        <v/>
      </c>
      <c r="J526">
        <f>IF(A526="","",1440-I526)</f>
        <v/>
      </c>
    </row>
    <row r="527">
      <c r="I527">
        <f>IF(A527="","",SUM(B527:H527))</f>
        <v/>
      </c>
      <c r="J527">
        <f>IF(A527="","",1440-I527)</f>
        <v/>
      </c>
    </row>
    <row r="528">
      <c r="I528">
        <f>IF(A528="","",SUM(B528:H528))</f>
        <v/>
      </c>
      <c r="J528">
        <f>IF(A528="","",1440-I528)</f>
        <v/>
      </c>
    </row>
    <row r="529">
      <c r="I529">
        <f>IF(A529="","",SUM(B529:H529))</f>
        <v/>
      </c>
      <c r="J529">
        <f>IF(A529="","",1440-I529)</f>
        <v/>
      </c>
    </row>
    <row r="530">
      <c r="I530">
        <f>IF(A530="","",SUM(B530:H530))</f>
        <v/>
      </c>
      <c r="J530">
        <f>IF(A530="","",1440-I530)</f>
        <v/>
      </c>
    </row>
    <row r="531">
      <c r="I531">
        <f>IF(A531="","",SUM(B531:H531))</f>
        <v/>
      </c>
      <c r="J531">
        <f>IF(A531="","",1440-I531)</f>
        <v/>
      </c>
    </row>
    <row r="532">
      <c r="I532">
        <f>IF(A532="","",SUM(B532:H532))</f>
        <v/>
      </c>
      <c r="J532">
        <f>IF(A532="","",1440-I532)</f>
        <v/>
      </c>
    </row>
    <row r="533">
      <c r="I533">
        <f>IF(A533="","",SUM(B533:H533))</f>
        <v/>
      </c>
      <c r="J533">
        <f>IF(A533="","",1440-I533)</f>
        <v/>
      </c>
    </row>
    <row r="534">
      <c r="I534">
        <f>IF(A534="","",SUM(B534:H534))</f>
        <v/>
      </c>
      <c r="J534">
        <f>IF(A534="","",1440-I534)</f>
        <v/>
      </c>
    </row>
    <row r="535">
      <c r="I535">
        <f>IF(A535="","",SUM(B535:H535))</f>
        <v/>
      </c>
      <c r="J535">
        <f>IF(A535="","",1440-I535)</f>
        <v/>
      </c>
    </row>
    <row r="536">
      <c r="I536">
        <f>IF(A536="","",SUM(B536:H536))</f>
        <v/>
      </c>
      <c r="J536">
        <f>IF(A536="","",1440-I536)</f>
        <v/>
      </c>
    </row>
    <row r="537">
      <c r="I537">
        <f>IF(A537="","",SUM(B537:H537))</f>
        <v/>
      </c>
      <c r="J537">
        <f>IF(A537="","",1440-I537)</f>
        <v/>
      </c>
    </row>
    <row r="538">
      <c r="I538">
        <f>IF(A538="","",SUM(B538:H538))</f>
        <v/>
      </c>
      <c r="J538">
        <f>IF(A538="","",1440-I538)</f>
        <v/>
      </c>
    </row>
    <row r="539">
      <c r="I539">
        <f>IF(A539="","",SUM(B539:H539))</f>
        <v/>
      </c>
      <c r="J539">
        <f>IF(A539="","",1440-I539)</f>
        <v/>
      </c>
    </row>
    <row r="540">
      <c r="I540">
        <f>IF(A540="","",SUM(B540:H540))</f>
        <v/>
      </c>
      <c r="J540">
        <f>IF(A540="","",1440-I540)</f>
        <v/>
      </c>
    </row>
    <row r="541">
      <c r="I541">
        <f>IF(A541="","",SUM(B541:H541))</f>
        <v/>
      </c>
      <c r="J541">
        <f>IF(A541="","",1440-I541)</f>
        <v/>
      </c>
    </row>
    <row r="542">
      <c r="I542">
        <f>IF(A542="","",SUM(B542:H542))</f>
        <v/>
      </c>
      <c r="J542">
        <f>IF(A542="","",1440-I542)</f>
        <v/>
      </c>
    </row>
    <row r="543">
      <c r="I543">
        <f>IF(A543="","",SUM(B543:H543))</f>
        <v/>
      </c>
      <c r="J543">
        <f>IF(A543="","",1440-I543)</f>
        <v/>
      </c>
    </row>
    <row r="544">
      <c r="I544">
        <f>IF(A544="","",SUM(B544:H544))</f>
        <v/>
      </c>
      <c r="J544">
        <f>IF(A544="","",1440-I544)</f>
        <v/>
      </c>
    </row>
    <row r="545">
      <c r="I545">
        <f>IF(A545="","",SUM(B545:H545))</f>
        <v/>
      </c>
      <c r="J545">
        <f>IF(A545="","",1440-I545)</f>
        <v/>
      </c>
    </row>
    <row r="546">
      <c r="I546">
        <f>IF(A546="","",SUM(B546:H546))</f>
        <v/>
      </c>
      <c r="J546">
        <f>IF(A546="","",1440-I546)</f>
        <v/>
      </c>
    </row>
    <row r="547">
      <c r="I547">
        <f>IF(A547="","",SUM(B547:H547))</f>
        <v/>
      </c>
      <c r="J547">
        <f>IF(A547="","",1440-I547)</f>
        <v/>
      </c>
    </row>
    <row r="548">
      <c r="I548">
        <f>IF(A548="","",SUM(B548:H548))</f>
        <v/>
      </c>
      <c r="J548">
        <f>IF(A548="","",1440-I548)</f>
        <v/>
      </c>
    </row>
    <row r="549">
      <c r="I549">
        <f>IF(A549="","",SUM(B549:H549))</f>
        <v/>
      </c>
      <c r="J549">
        <f>IF(A549="","",1440-I549)</f>
        <v/>
      </c>
    </row>
    <row r="550">
      <c r="I550">
        <f>IF(A550="","",SUM(B550:H550))</f>
        <v/>
      </c>
      <c r="J550">
        <f>IF(A550="","",1440-I550)</f>
        <v/>
      </c>
    </row>
    <row r="551">
      <c r="I551">
        <f>IF(A551="","",SUM(B551:H551))</f>
        <v/>
      </c>
      <c r="J551">
        <f>IF(A551="","",1440-I551)</f>
        <v/>
      </c>
    </row>
    <row r="552">
      <c r="I552">
        <f>IF(A552="","",SUM(B552:H552))</f>
        <v/>
      </c>
      <c r="J552">
        <f>IF(A552="","",1440-I552)</f>
        <v/>
      </c>
    </row>
    <row r="553">
      <c r="I553">
        <f>IF(A553="","",SUM(B553:H553))</f>
        <v/>
      </c>
      <c r="J553">
        <f>IF(A553="","",1440-I553)</f>
        <v/>
      </c>
    </row>
    <row r="554">
      <c r="I554">
        <f>IF(A554="","",SUM(B554:H554))</f>
        <v/>
      </c>
      <c r="J554">
        <f>IF(A554="","",1440-I554)</f>
        <v/>
      </c>
    </row>
    <row r="555">
      <c r="I555">
        <f>IF(A555="","",SUM(B555:H555))</f>
        <v/>
      </c>
      <c r="J555">
        <f>IF(A555="","",1440-I555)</f>
        <v/>
      </c>
    </row>
    <row r="556">
      <c r="I556">
        <f>IF(A556="","",SUM(B556:H556))</f>
        <v/>
      </c>
      <c r="J556">
        <f>IF(A556="","",1440-I556)</f>
        <v/>
      </c>
    </row>
    <row r="557">
      <c r="I557">
        <f>IF(A557="","",SUM(B557:H557))</f>
        <v/>
      </c>
      <c r="J557">
        <f>IF(A557="","",1440-I557)</f>
        <v/>
      </c>
    </row>
    <row r="558">
      <c r="I558">
        <f>IF(A558="","",SUM(B558:H558))</f>
        <v/>
      </c>
      <c r="J558">
        <f>IF(A558="","",1440-I558)</f>
        <v/>
      </c>
    </row>
    <row r="559">
      <c r="I559">
        <f>IF(A559="","",SUM(B559:H559))</f>
        <v/>
      </c>
      <c r="J559">
        <f>IF(A559="","",1440-I559)</f>
        <v/>
      </c>
    </row>
    <row r="560">
      <c r="I560">
        <f>IF(A560="","",SUM(B560:H560))</f>
        <v/>
      </c>
      <c r="J560">
        <f>IF(A560="","",1440-I560)</f>
        <v/>
      </c>
    </row>
    <row r="561">
      <c r="I561">
        <f>IF(A561="","",SUM(B561:H561))</f>
        <v/>
      </c>
      <c r="J561">
        <f>IF(A561="","",1440-I561)</f>
        <v/>
      </c>
    </row>
    <row r="562">
      <c r="I562">
        <f>IF(A562="","",SUM(B562:H562))</f>
        <v/>
      </c>
      <c r="J562">
        <f>IF(A562="","",1440-I562)</f>
        <v/>
      </c>
    </row>
    <row r="563">
      <c r="I563">
        <f>IF(A563="","",SUM(B563:H563))</f>
        <v/>
      </c>
      <c r="J563">
        <f>IF(A563="","",1440-I563)</f>
        <v/>
      </c>
    </row>
    <row r="564">
      <c r="I564">
        <f>IF(A564="","",SUM(B564:H564))</f>
        <v/>
      </c>
      <c r="J564">
        <f>IF(A564="","",1440-I564)</f>
        <v/>
      </c>
    </row>
    <row r="565">
      <c r="I565">
        <f>IF(A565="","",SUM(B565:H565))</f>
        <v/>
      </c>
      <c r="J565">
        <f>IF(A565="","",1440-I565)</f>
        <v/>
      </c>
    </row>
    <row r="566">
      <c r="I566">
        <f>IF(A566="","",SUM(B566:H566))</f>
        <v/>
      </c>
      <c r="J566">
        <f>IF(A566="","",1440-I566)</f>
        <v/>
      </c>
    </row>
    <row r="567">
      <c r="I567">
        <f>IF(A567="","",SUM(B567:H567))</f>
        <v/>
      </c>
      <c r="J567">
        <f>IF(A567="","",1440-I567)</f>
        <v/>
      </c>
    </row>
    <row r="568">
      <c r="I568">
        <f>IF(A568="","",SUM(B568:H568))</f>
        <v/>
      </c>
      <c r="J568">
        <f>IF(A568="","",1440-I568)</f>
        <v/>
      </c>
    </row>
    <row r="569">
      <c r="I569">
        <f>IF(A569="","",SUM(B569:H569))</f>
        <v/>
      </c>
      <c r="J569">
        <f>IF(A569="","",1440-I569)</f>
        <v/>
      </c>
    </row>
    <row r="570">
      <c r="I570">
        <f>IF(A570="","",SUM(B570:H570))</f>
        <v/>
      </c>
      <c r="J570">
        <f>IF(A570="","",1440-I570)</f>
        <v/>
      </c>
    </row>
    <row r="571">
      <c r="I571">
        <f>IF(A571="","",SUM(B571:H571))</f>
        <v/>
      </c>
      <c r="J571">
        <f>IF(A571="","",1440-I571)</f>
        <v/>
      </c>
    </row>
    <row r="572">
      <c r="I572">
        <f>IF(A572="","",SUM(B572:H572))</f>
        <v/>
      </c>
      <c r="J572">
        <f>IF(A572="","",1440-I572)</f>
        <v/>
      </c>
    </row>
    <row r="573">
      <c r="I573">
        <f>IF(A573="","",SUM(B573:H573))</f>
        <v/>
      </c>
      <c r="J573">
        <f>IF(A573="","",1440-I573)</f>
        <v/>
      </c>
    </row>
    <row r="574">
      <c r="I574">
        <f>IF(A574="","",SUM(B574:H574))</f>
        <v/>
      </c>
      <c r="J574">
        <f>IF(A574="","",1440-I574)</f>
        <v/>
      </c>
    </row>
    <row r="575">
      <c r="I575">
        <f>IF(A575="","",SUM(B575:H575))</f>
        <v/>
      </c>
      <c r="J575">
        <f>IF(A575="","",1440-I575)</f>
        <v/>
      </c>
    </row>
    <row r="576">
      <c r="I576">
        <f>IF(A576="","",SUM(B576:H576))</f>
        <v/>
      </c>
      <c r="J576">
        <f>IF(A576="","",1440-I576)</f>
        <v/>
      </c>
    </row>
    <row r="577">
      <c r="I577">
        <f>IF(A577="","",SUM(B577:H577))</f>
        <v/>
      </c>
      <c r="J577">
        <f>IF(A577="","",1440-I577)</f>
        <v/>
      </c>
    </row>
    <row r="578">
      <c r="I578">
        <f>IF(A578="","",SUM(B578:H578))</f>
        <v/>
      </c>
      <c r="J578">
        <f>IF(A578="","",1440-I578)</f>
        <v/>
      </c>
    </row>
    <row r="579">
      <c r="I579">
        <f>IF(A579="","",SUM(B579:H579))</f>
        <v/>
      </c>
      <c r="J579">
        <f>IF(A579="","",1440-I579)</f>
        <v/>
      </c>
    </row>
    <row r="580">
      <c r="I580">
        <f>IF(A580="","",SUM(B580:H580))</f>
        <v/>
      </c>
      <c r="J580">
        <f>IF(A580="","",1440-I580)</f>
        <v/>
      </c>
    </row>
    <row r="581">
      <c r="I581">
        <f>IF(A581="","",SUM(B581:H581))</f>
        <v/>
      </c>
      <c r="J581">
        <f>IF(A581="","",1440-I581)</f>
        <v/>
      </c>
    </row>
    <row r="582">
      <c r="I582">
        <f>IF(A582="","",SUM(B582:H582))</f>
        <v/>
      </c>
      <c r="J582">
        <f>IF(A582="","",1440-I582)</f>
        <v/>
      </c>
    </row>
    <row r="583">
      <c r="I583">
        <f>IF(A583="","",SUM(B583:H583))</f>
        <v/>
      </c>
      <c r="J583">
        <f>IF(A583="","",1440-I583)</f>
        <v/>
      </c>
    </row>
    <row r="584">
      <c r="I584">
        <f>IF(A584="","",SUM(B584:H584))</f>
        <v/>
      </c>
      <c r="J584">
        <f>IF(A584="","",1440-I584)</f>
        <v/>
      </c>
    </row>
    <row r="585">
      <c r="I585">
        <f>IF(A585="","",SUM(B585:H585))</f>
        <v/>
      </c>
      <c r="J585">
        <f>IF(A585="","",1440-I585)</f>
        <v/>
      </c>
    </row>
    <row r="586">
      <c r="I586">
        <f>IF(A586="","",SUM(B586:H586))</f>
        <v/>
      </c>
      <c r="J586">
        <f>IF(A586="","",1440-I586)</f>
        <v/>
      </c>
    </row>
    <row r="587">
      <c r="I587">
        <f>IF(A587="","",SUM(B587:H587))</f>
        <v/>
      </c>
      <c r="J587">
        <f>IF(A587="","",1440-I587)</f>
        <v/>
      </c>
    </row>
    <row r="588">
      <c r="I588">
        <f>IF(A588="","",SUM(B588:H588))</f>
        <v/>
      </c>
      <c r="J588">
        <f>IF(A588="","",1440-I588)</f>
        <v/>
      </c>
    </row>
    <row r="589">
      <c r="I589">
        <f>IF(A589="","",SUM(B589:H589))</f>
        <v/>
      </c>
      <c r="J589">
        <f>IF(A589="","",1440-I589)</f>
        <v/>
      </c>
    </row>
    <row r="590">
      <c r="I590">
        <f>IF(A590="","",SUM(B590:H590))</f>
        <v/>
      </c>
      <c r="J590">
        <f>IF(A590="","",1440-I590)</f>
        <v/>
      </c>
    </row>
    <row r="591">
      <c r="I591">
        <f>IF(A591="","",SUM(B591:H591))</f>
        <v/>
      </c>
      <c r="J591">
        <f>IF(A591="","",1440-I591)</f>
        <v/>
      </c>
    </row>
    <row r="592">
      <c r="I592">
        <f>IF(A592="","",SUM(B592:H592))</f>
        <v/>
      </c>
      <c r="J592">
        <f>IF(A592="","",1440-I592)</f>
        <v/>
      </c>
    </row>
    <row r="593">
      <c r="I593">
        <f>IF(A593="","",SUM(B593:H593))</f>
        <v/>
      </c>
      <c r="J593">
        <f>IF(A593="","",1440-I593)</f>
        <v/>
      </c>
    </row>
    <row r="594">
      <c r="I594">
        <f>IF(A594="","",SUM(B594:H594))</f>
        <v/>
      </c>
      <c r="J594">
        <f>IF(A594="","",1440-I594)</f>
        <v/>
      </c>
    </row>
    <row r="595">
      <c r="I595">
        <f>IF(A595="","",SUM(B595:H595))</f>
        <v/>
      </c>
      <c r="J595">
        <f>IF(A595="","",1440-I595)</f>
        <v/>
      </c>
    </row>
    <row r="596">
      <c r="I596">
        <f>IF(A596="","",SUM(B596:H596))</f>
        <v/>
      </c>
      <c r="J596">
        <f>IF(A596="","",1440-I596)</f>
        <v/>
      </c>
    </row>
    <row r="597">
      <c r="I597">
        <f>IF(A597="","",SUM(B597:H597))</f>
        <v/>
      </c>
      <c r="J597">
        <f>IF(A597="","",1440-I597)</f>
        <v/>
      </c>
    </row>
    <row r="598">
      <c r="I598">
        <f>IF(A598="","",SUM(B598:H598))</f>
        <v/>
      </c>
      <c r="J598">
        <f>IF(A598="","",1440-I598)</f>
        <v/>
      </c>
    </row>
    <row r="599">
      <c r="I599">
        <f>IF(A599="","",SUM(B599:H599))</f>
        <v/>
      </c>
      <c r="J599">
        <f>IF(A599="","",1440-I599)</f>
        <v/>
      </c>
    </row>
    <row r="600">
      <c r="I600">
        <f>IF(A600="","",SUM(B600:H600))</f>
        <v/>
      </c>
      <c r="J600">
        <f>IF(A600="","",1440-I600)</f>
        <v/>
      </c>
    </row>
    <row r="601">
      <c r="I601">
        <f>IF(A601="","",SUM(B601:H601))</f>
        <v/>
      </c>
      <c r="J601">
        <f>IF(A601="","",1440-I601)</f>
        <v/>
      </c>
    </row>
    <row r="602">
      <c r="I602">
        <f>IF(A602="","",SUM(B602:H602))</f>
        <v/>
      </c>
      <c r="J602">
        <f>IF(A602="","",1440-I602)</f>
        <v/>
      </c>
    </row>
    <row r="603">
      <c r="I603">
        <f>IF(A603="","",SUM(B603:H603))</f>
        <v/>
      </c>
      <c r="J603">
        <f>IF(A603="","",1440-I603)</f>
        <v/>
      </c>
    </row>
    <row r="604">
      <c r="I604">
        <f>IF(A604="","",SUM(B604:H604))</f>
        <v/>
      </c>
      <c r="J604">
        <f>IF(A604="","",1440-I604)</f>
        <v/>
      </c>
    </row>
    <row r="605">
      <c r="I605">
        <f>IF(A605="","",SUM(B605:H605))</f>
        <v/>
      </c>
      <c r="J605">
        <f>IF(A605="","",1440-I605)</f>
        <v/>
      </c>
    </row>
    <row r="606">
      <c r="I606">
        <f>IF(A606="","",SUM(B606:H606))</f>
        <v/>
      </c>
      <c r="J606">
        <f>IF(A606="","",1440-I606)</f>
        <v/>
      </c>
    </row>
    <row r="607">
      <c r="I607">
        <f>IF(A607="","",SUM(B607:H607))</f>
        <v/>
      </c>
      <c r="J607">
        <f>IF(A607="","",1440-I607)</f>
        <v/>
      </c>
    </row>
    <row r="608">
      <c r="I608">
        <f>IF(A608="","",SUM(B608:H608))</f>
        <v/>
      </c>
      <c r="J608">
        <f>IF(A608="","",1440-I608)</f>
        <v/>
      </c>
    </row>
    <row r="609">
      <c r="I609">
        <f>IF(A609="","",SUM(B609:H609))</f>
        <v/>
      </c>
      <c r="J609">
        <f>IF(A609="","",1440-I609)</f>
        <v/>
      </c>
    </row>
    <row r="610">
      <c r="I610">
        <f>IF(A610="","",SUM(B610:H610))</f>
        <v/>
      </c>
      <c r="J610">
        <f>IF(A610="","",1440-I610)</f>
        <v/>
      </c>
    </row>
    <row r="611">
      <c r="I611">
        <f>IF(A611="","",SUM(B611:H611))</f>
        <v/>
      </c>
      <c r="J611">
        <f>IF(A611="","",1440-I611)</f>
        <v/>
      </c>
    </row>
    <row r="612">
      <c r="I612">
        <f>IF(A612="","",SUM(B612:H612))</f>
        <v/>
      </c>
      <c r="J612">
        <f>IF(A612="","",1440-I612)</f>
        <v/>
      </c>
    </row>
    <row r="613">
      <c r="I613">
        <f>IF(A613="","",SUM(B613:H613))</f>
        <v/>
      </c>
      <c r="J613">
        <f>IF(A613="","",1440-I613)</f>
        <v/>
      </c>
    </row>
    <row r="614">
      <c r="I614">
        <f>IF(A614="","",SUM(B614:H614))</f>
        <v/>
      </c>
      <c r="J614">
        <f>IF(A614="","",1440-I614)</f>
        <v/>
      </c>
    </row>
    <row r="615">
      <c r="I615">
        <f>IF(A615="","",SUM(B615:H615))</f>
        <v/>
      </c>
      <c r="J615">
        <f>IF(A615="","",1440-I615)</f>
        <v/>
      </c>
    </row>
    <row r="616">
      <c r="I616">
        <f>IF(A616="","",SUM(B616:H616))</f>
        <v/>
      </c>
      <c r="J616">
        <f>IF(A616="","",1440-I616)</f>
        <v/>
      </c>
    </row>
    <row r="617">
      <c r="I617">
        <f>IF(A617="","",SUM(B617:H617))</f>
        <v/>
      </c>
      <c r="J617">
        <f>IF(A617="","",1440-I617)</f>
        <v/>
      </c>
    </row>
    <row r="618">
      <c r="I618">
        <f>IF(A618="","",SUM(B618:H618))</f>
        <v/>
      </c>
      <c r="J618">
        <f>IF(A618="","",1440-I618)</f>
        <v/>
      </c>
    </row>
    <row r="619">
      <c r="I619">
        <f>IF(A619="","",SUM(B619:H619))</f>
        <v/>
      </c>
      <c r="J619">
        <f>IF(A619="","",1440-I619)</f>
        <v/>
      </c>
    </row>
    <row r="620">
      <c r="I620">
        <f>IF(A620="","",SUM(B620:H620))</f>
        <v/>
      </c>
      <c r="J620">
        <f>IF(A620="","",1440-I620)</f>
        <v/>
      </c>
    </row>
    <row r="621">
      <c r="I621">
        <f>IF(A621="","",SUM(B621:H621))</f>
        <v/>
      </c>
      <c r="J621">
        <f>IF(A621="","",1440-I621)</f>
        <v/>
      </c>
    </row>
    <row r="622">
      <c r="I622">
        <f>IF(A622="","",SUM(B622:H622))</f>
        <v/>
      </c>
      <c r="J622">
        <f>IF(A622="","",1440-I622)</f>
        <v/>
      </c>
    </row>
    <row r="623">
      <c r="I623">
        <f>IF(A623="","",SUM(B623:H623))</f>
        <v/>
      </c>
      <c r="J623">
        <f>IF(A623="","",1440-I623)</f>
        <v/>
      </c>
    </row>
    <row r="624">
      <c r="I624">
        <f>IF(A624="","",SUM(B624:H624))</f>
        <v/>
      </c>
      <c r="J624">
        <f>IF(A624="","",1440-I624)</f>
        <v/>
      </c>
    </row>
    <row r="625">
      <c r="I625">
        <f>IF(A625="","",SUM(B625:H625))</f>
        <v/>
      </c>
      <c r="J625">
        <f>IF(A625="","",1440-I625)</f>
        <v/>
      </c>
    </row>
    <row r="626">
      <c r="I626">
        <f>IF(A626="","",SUM(B626:H626))</f>
        <v/>
      </c>
      <c r="J626">
        <f>IF(A626="","",1440-I626)</f>
        <v/>
      </c>
    </row>
    <row r="627">
      <c r="I627">
        <f>IF(A627="","",SUM(B627:H627))</f>
        <v/>
      </c>
      <c r="J627">
        <f>IF(A627="","",1440-I627)</f>
        <v/>
      </c>
    </row>
    <row r="628">
      <c r="I628">
        <f>IF(A628="","",SUM(B628:H628))</f>
        <v/>
      </c>
      <c r="J628">
        <f>IF(A628="","",1440-I628)</f>
        <v/>
      </c>
    </row>
    <row r="629">
      <c r="I629">
        <f>IF(A629="","",SUM(B629:H629))</f>
        <v/>
      </c>
      <c r="J629">
        <f>IF(A629="","",1440-I629)</f>
        <v/>
      </c>
    </row>
    <row r="630">
      <c r="I630">
        <f>IF(A630="","",SUM(B630:H630))</f>
        <v/>
      </c>
      <c r="J630">
        <f>IF(A630="","",1440-I630)</f>
        <v/>
      </c>
    </row>
    <row r="631">
      <c r="I631">
        <f>IF(A631="","",SUM(B631:H631))</f>
        <v/>
      </c>
      <c r="J631">
        <f>IF(A631="","",1440-I631)</f>
        <v/>
      </c>
    </row>
    <row r="632">
      <c r="I632">
        <f>IF(A632="","",SUM(B632:H632))</f>
        <v/>
      </c>
      <c r="J632">
        <f>IF(A632="","",1440-I632)</f>
        <v/>
      </c>
    </row>
    <row r="633">
      <c r="I633">
        <f>IF(A633="","",SUM(B633:H633))</f>
        <v/>
      </c>
      <c r="J633">
        <f>IF(A633="","",1440-I633)</f>
        <v/>
      </c>
    </row>
    <row r="634">
      <c r="I634">
        <f>IF(A634="","",SUM(B634:H634))</f>
        <v/>
      </c>
      <c r="J634">
        <f>IF(A634="","",1440-I634)</f>
        <v/>
      </c>
    </row>
    <row r="635">
      <c r="I635">
        <f>IF(A635="","",SUM(B635:H635))</f>
        <v/>
      </c>
      <c r="J635">
        <f>IF(A635="","",1440-I635)</f>
        <v/>
      </c>
    </row>
    <row r="636">
      <c r="I636">
        <f>IF(A636="","",SUM(B636:H636))</f>
        <v/>
      </c>
      <c r="J636">
        <f>IF(A636="","",1440-I636)</f>
        <v/>
      </c>
    </row>
    <row r="637">
      <c r="I637">
        <f>IF(A637="","",SUM(B637:H637))</f>
        <v/>
      </c>
      <c r="J637">
        <f>IF(A637="","",1440-I637)</f>
        <v/>
      </c>
    </row>
    <row r="638">
      <c r="I638">
        <f>IF(A638="","",SUM(B638:H638))</f>
        <v/>
      </c>
      <c r="J638">
        <f>IF(A638="","",1440-I638)</f>
        <v/>
      </c>
    </row>
    <row r="639">
      <c r="I639">
        <f>IF(A639="","",SUM(B639:H639))</f>
        <v/>
      </c>
      <c r="J639">
        <f>IF(A639="","",1440-I639)</f>
        <v/>
      </c>
    </row>
    <row r="640">
      <c r="I640">
        <f>IF(A640="","",SUM(B640:H640))</f>
        <v/>
      </c>
      <c r="J640">
        <f>IF(A640="","",1440-I640)</f>
        <v/>
      </c>
    </row>
    <row r="641">
      <c r="I641">
        <f>IF(A641="","",SUM(B641:H641))</f>
        <v/>
      </c>
      <c r="J641">
        <f>IF(A641="","",1440-I641)</f>
        <v/>
      </c>
    </row>
    <row r="642">
      <c r="I642">
        <f>IF(A642="","",SUM(B642:H642))</f>
        <v/>
      </c>
      <c r="J642">
        <f>IF(A642="","",1440-I642)</f>
        <v/>
      </c>
    </row>
    <row r="643">
      <c r="I643">
        <f>IF(A643="","",SUM(B643:H643))</f>
        <v/>
      </c>
      <c r="J643">
        <f>IF(A643="","",1440-I643)</f>
        <v/>
      </c>
    </row>
    <row r="644">
      <c r="I644">
        <f>IF(A644="","",SUM(B644:H644))</f>
        <v/>
      </c>
      <c r="J644">
        <f>IF(A644="","",1440-I644)</f>
        <v/>
      </c>
    </row>
    <row r="645">
      <c r="I645">
        <f>IF(A645="","",SUM(B645:H645))</f>
        <v/>
      </c>
      <c r="J645">
        <f>IF(A645="","",1440-I645)</f>
        <v/>
      </c>
    </row>
    <row r="646">
      <c r="I646">
        <f>IF(A646="","",SUM(B646:H646))</f>
        <v/>
      </c>
      <c r="J646">
        <f>IF(A646="","",1440-I646)</f>
        <v/>
      </c>
    </row>
    <row r="647">
      <c r="I647">
        <f>IF(A647="","",SUM(B647:H647))</f>
        <v/>
      </c>
      <c r="J647">
        <f>IF(A647="","",1440-I647)</f>
        <v/>
      </c>
    </row>
    <row r="648">
      <c r="I648">
        <f>IF(A648="","",SUM(B648:H648))</f>
        <v/>
      </c>
      <c r="J648">
        <f>IF(A648="","",1440-I648)</f>
        <v/>
      </c>
    </row>
    <row r="649">
      <c r="I649">
        <f>IF(A649="","",SUM(B649:H649))</f>
        <v/>
      </c>
      <c r="J649">
        <f>IF(A649="","",1440-I649)</f>
        <v/>
      </c>
    </row>
    <row r="650">
      <c r="I650">
        <f>IF(A650="","",SUM(B650:H650))</f>
        <v/>
      </c>
      <c r="J650">
        <f>IF(A650="","",1440-I650)</f>
        <v/>
      </c>
    </row>
    <row r="651">
      <c r="I651">
        <f>IF(A651="","",SUM(B651:H651))</f>
        <v/>
      </c>
      <c r="J651">
        <f>IF(A651="","",1440-I651)</f>
        <v/>
      </c>
    </row>
    <row r="652">
      <c r="I652">
        <f>IF(A652="","",SUM(B652:H652))</f>
        <v/>
      </c>
      <c r="J652">
        <f>IF(A652="","",1440-I652)</f>
        <v/>
      </c>
    </row>
    <row r="653">
      <c r="I653">
        <f>IF(A653="","",SUM(B653:H653))</f>
        <v/>
      </c>
      <c r="J653">
        <f>IF(A653="","",1440-I653)</f>
        <v/>
      </c>
    </row>
    <row r="654">
      <c r="I654">
        <f>IF(A654="","",SUM(B654:H654))</f>
        <v/>
      </c>
      <c r="J654">
        <f>IF(A654="","",1440-I654)</f>
        <v/>
      </c>
    </row>
    <row r="655">
      <c r="I655">
        <f>IF(A655="","",SUM(B655:H655))</f>
        <v/>
      </c>
      <c r="J655">
        <f>IF(A655="","",1440-I655)</f>
        <v/>
      </c>
    </row>
    <row r="656">
      <c r="I656">
        <f>IF(A656="","",SUM(B656:H656))</f>
        <v/>
      </c>
      <c r="J656">
        <f>IF(A656="","",1440-I656)</f>
        <v/>
      </c>
    </row>
    <row r="657">
      <c r="I657">
        <f>IF(A657="","",SUM(B657:H657))</f>
        <v/>
      </c>
      <c r="J657">
        <f>IF(A657="","",1440-I657)</f>
        <v/>
      </c>
    </row>
    <row r="658">
      <c r="I658">
        <f>IF(A658="","",SUM(B658:H658))</f>
        <v/>
      </c>
      <c r="J658">
        <f>IF(A658="","",1440-I658)</f>
        <v/>
      </c>
    </row>
    <row r="659">
      <c r="I659">
        <f>IF(A659="","",SUM(B659:H659))</f>
        <v/>
      </c>
      <c r="J659">
        <f>IF(A659="","",1440-I659)</f>
        <v/>
      </c>
    </row>
    <row r="660">
      <c r="I660">
        <f>IF(A660="","",SUM(B660:H660))</f>
        <v/>
      </c>
      <c r="J660">
        <f>IF(A660="","",1440-I660)</f>
        <v/>
      </c>
    </row>
    <row r="661">
      <c r="I661">
        <f>IF(A661="","",SUM(B661:H661))</f>
        <v/>
      </c>
      <c r="J661">
        <f>IF(A661="","",1440-I661)</f>
        <v/>
      </c>
    </row>
    <row r="662">
      <c r="I662">
        <f>IF(A662="","",SUM(B662:H662))</f>
        <v/>
      </c>
      <c r="J662">
        <f>IF(A662="","",1440-I662)</f>
        <v/>
      </c>
    </row>
    <row r="663">
      <c r="I663">
        <f>IF(A663="","",SUM(B663:H663))</f>
        <v/>
      </c>
      <c r="J663">
        <f>IF(A663="","",1440-I663)</f>
        <v/>
      </c>
    </row>
    <row r="664">
      <c r="I664">
        <f>IF(A664="","",SUM(B664:H664))</f>
        <v/>
      </c>
      <c r="J664">
        <f>IF(A664="","",1440-I664)</f>
        <v/>
      </c>
    </row>
    <row r="665">
      <c r="I665">
        <f>IF(A665="","",SUM(B665:H665))</f>
        <v/>
      </c>
      <c r="J665">
        <f>IF(A665="","",1440-I665)</f>
        <v/>
      </c>
    </row>
    <row r="666">
      <c r="I666">
        <f>IF(A666="","",SUM(B666:H666))</f>
        <v/>
      </c>
      <c r="J666">
        <f>IF(A666="","",1440-I666)</f>
        <v/>
      </c>
    </row>
    <row r="667">
      <c r="I667">
        <f>IF(A667="","",SUM(B667:H667))</f>
        <v/>
      </c>
      <c r="J667">
        <f>IF(A667="","",1440-I667)</f>
        <v/>
      </c>
    </row>
    <row r="668">
      <c r="I668">
        <f>IF(A668="","",SUM(B668:H668))</f>
        <v/>
      </c>
      <c r="J668">
        <f>IF(A668="","",1440-I668)</f>
        <v/>
      </c>
    </row>
    <row r="669">
      <c r="I669">
        <f>IF(A669="","",SUM(B669:H669))</f>
        <v/>
      </c>
      <c r="J669">
        <f>IF(A669="","",1440-I669)</f>
        <v/>
      </c>
    </row>
    <row r="670">
      <c r="I670">
        <f>IF(A670="","",SUM(B670:H670))</f>
        <v/>
      </c>
      <c r="J670">
        <f>IF(A670="","",1440-I670)</f>
        <v/>
      </c>
    </row>
    <row r="671">
      <c r="I671">
        <f>IF(A671="","",SUM(B671:H671))</f>
        <v/>
      </c>
      <c r="J671">
        <f>IF(A671="","",1440-I671)</f>
        <v/>
      </c>
    </row>
    <row r="672">
      <c r="I672">
        <f>IF(A672="","",SUM(B672:H672))</f>
        <v/>
      </c>
      <c r="J672">
        <f>IF(A672="","",1440-I672)</f>
        <v/>
      </c>
    </row>
    <row r="673">
      <c r="I673">
        <f>IF(A673="","",SUM(B673:H673))</f>
        <v/>
      </c>
      <c r="J673">
        <f>IF(A673="","",1440-I673)</f>
        <v/>
      </c>
    </row>
    <row r="674">
      <c r="I674">
        <f>IF(A674="","",SUM(B674:H674))</f>
        <v/>
      </c>
      <c r="J674">
        <f>IF(A674="","",1440-I674)</f>
        <v/>
      </c>
    </row>
    <row r="675">
      <c r="I675">
        <f>IF(A675="","",SUM(B675:H675))</f>
        <v/>
      </c>
      <c r="J675">
        <f>IF(A675="","",1440-I675)</f>
        <v/>
      </c>
    </row>
    <row r="676">
      <c r="I676">
        <f>IF(A676="","",SUM(B676:H676))</f>
        <v/>
      </c>
      <c r="J676">
        <f>IF(A676="","",1440-I676)</f>
        <v/>
      </c>
    </row>
    <row r="677">
      <c r="I677">
        <f>IF(A677="","",SUM(B677:H677))</f>
        <v/>
      </c>
      <c r="J677">
        <f>IF(A677="","",1440-I677)</f>
        <v/>
      </c>
    </row>
    <row r="678">
      <c r="I678">
        <f>IF(A678="","",SUM(B678:H678))</f>
        <v/>
      </c>
      <c r="J678">
        <f>IF(A678="","",1440-I678)</f>
        <v/>
      </c>
    </row>
    <row r="679">
      <c r="I679">
        <f>IF(A679="","",SUM(B679:H679))</f>
        <v/>
      </c>
      <c r="J679">
        <f>IF(A679="","",1440-I679)</f>
        <v/>
      </c>
    </row>
    <row r="680">
      <c r="I680">
        <f>IF(A680="","",SUM(B680:H680))</f>
        <v/>
      </c>
      <c r="J680">
        <f>IF(A680="","",1440-I680)</f>
        <v/>
      </c>
    </row>
    <row r="681">
      <c r="I681">
        <f>IF(A681="","",SUM(B681:H681))</f>
        <v/>
      </c>
      <c r="J681">
        <f>IF(A681="","",1440-I681)</f>
        <v/>
      </c>
    </row>
    <row r="682">
      <c r="I682">
        <f>IF(A682="","",SUM(B682:H682))</f>
        <v/>
      </c>
      <c r="J682">
        <f>IF(A682="","",1440-I682)</f>
        <v/>
      </c>
    </row>
    <row r="683">
      <c r="I683">
        <f>IF(A683="","",SUM(B683:H683))</f>
        <v/>
      </c>
      <c r="J683">
        <f>IF(A683="","",1440-I683)</f>
        <v/>
      </c>
    </row>
    <row r="684">
      <c r="I684">
        <f>IF(A684="","",SUM(B684:H684))</f>
        <v/>
      </c>
      <c r="J684">
        <f>IF(A684="","",1440-I684)</f>
        <v/>
      </c>
    </row>
    <row r="685">
      <c r="I685">
        <f>IF(A685="","",SUM(B685:H685))</f>
        <v/>
      </c>
      <c r="J685">
        <f>IF(A685="","",1440-I685)</f>
        <v/>
      </c>
    </row>
    <row r="686">
      <c r="I686">
        <f>IF(A686="","",SUM(B686:H686))</f>
        <v/>
      </c>
      <c r="J686">
        <f>IF(A686="","",1440-I686)</f>
        <v/>
      </c>
    </row>
    <row r="687">
      <c r="I687">
        <f>IF(A687="","",SUM(B687:H687))</f>
        <v/>
      </c>
      <c r="J687">
        <f>IF(A687="","",1440-I687)</f>
        <v/>
      </c>
    </row>
    <row r="688">
      <c r="I688">
        <f>IF(A688="","",SUM(B688:H688))</f>
        <v/>
      </c>
      <c r="J688">
        <f>IF(A688="","",1440-I688)</f>
        <v/>
      </c>
    </row>
    <row r="689">
      <c r="I689">
        <f>IF(A689="","",SUM(B689:H689))</f>
        <v/>
      </c>
      <c r="J689">
        <f>IF(A689="","",1440-I689)</f>
        <v/>
      </c>
    </row>
    <row r="690">
      <c r="I690">
        <f>IF(A690="","",SUM(B690:H690))</f>
        <v/>
      </c>
      <c r="J690">
        <f>IF(A690="","",1440-I690)</f>
        <v/>
      </c>
    </row>
    <row r="691">
      <c r="I691">
        <f>IF(A691="","",SUM(B691:H691))</f>
        <v/>
      </c>
      <c r="J691">
        <f>IF(A691="","",1440-I691)</f>
        <v/>
      </c>
    </row>
    <row r="692">
      <c r="I692">
        <f>IF(A692="","",SUM(B692:H692))</f>
        <v/>
      </c>
      <c r="J692">
        <f>IF(A692="","",1440-I692)</f>
        <v/>
      </c>
    </row>
    <row r="693">
      <c r="I693">
        <f>IF(A693="","",SUM(B693:H693))</f>
        <v/>
      </c>
      <c r="J693">
        <f>IF(A693="","",1440-I693)</f>
        <v/>
      </c>
    </row>
    <row r="694">
      <c r="I694">
        <f>IF(A694="","",SUM(B694:H694))</f>
        <v/>
      </c>
      <c r="J694">
        <f>IF(A694="","",1440-I694)</f>
        <v/>
      </c>
    </row>
    <row r="695">
      <c r="I695">
        <f>IF(A695="","",SUM(B695:H695))</f>
        <v/>
      </c>
      <c r="J695">
        <f>IF(A695="","",1440-I695)</f>
        <v/>
      </c>
    </row>
    <row r="696">
      <c r="I696">
        <f>IF(A696="","",SUM(B696:H696))</f>
        <v/>
      </c>
      <c r="J696">
        <f>IF(A696="","",1440-I696)</f>
        <v/>
      </c>
    </row>
    <row r="697">
      <c r="I697">
        <f>IF(A697="","",SUM(B697:H697))</f>
        <v/>
      </c>
      <c r="J697">
        <f>IF(A697="","",1440-I697)</f>
        <v/>
      </c>
    </row>
    <row r="698">
      <c r="I698">
        <f>IF(A698="","",SUM(B698:H698))</f>
        <v/>
      </c>
      <c r="J698">
        <f>IF(A698="","",1440-I698)</f>
        <v/>
      </c>
    </row>
    <row r="699">
      <c r="I699">
        <f>IF(A699="","",SUM(B699:H699))</f>
        <v/>
      </c>
      <c r="J699">
        <f>IF(A699="","",1440-I699)</f>
        <v/>
      </c>
    </row>
    <row r="700">
      <c r="I700">
        <f>IF(A700="","",SUM(B700:H700))</f>
        <v/>
      </c>
      <c r="J700">
        <f>IF(A700="","",1440-I700)</f>
        <v/>
      </c>
    </row>
    <row r="701">
      <c r="I701">
        <f>IF(A701="","",SUM(B701:H701))</f>
        <v/>
      </c>
      <c r="J701">
        <f>IF(A701="","",1440-I701)</f>
        <v/>
      </c>
    </row>
    <row r="702">
      <c r="I702">
        <f>IF(A702="","",SUM(B702:H702))</f>
        <v/>
      </c>
      <c r="J702">
        <f>IF(A702="","",1440-I702)</f>
        <v/>
      </c>
    </row>
    <row r="703">
      <c r="I703">
        <f>IF(A703="","",SUM(B703:H703))</f>
        <v/>
      </c>
      <c r="J703">
        <f>IF(A703="","",1440-I703)</f>
        <v/>
      </c>
    </row>
    <row r="704">
      <c r="I704">
        <f>IF(A704="","",SUM(B704:H704))</f>
        <v/>
      </c>
      <c r="J704">
        <f>IF(A704="","",1440-I704)</f>
        <v/>
      </c>
    </row>
    <row r="705">
      <c r="I705">
        <f>IF(A705="","",SUM(B705:H705))</f>
        <v/>
      </c>
      <c r="J705">
        <f>IF(A705="","",1440-I705)</f>
        <v/>
      </c>
    </row>
    <row r="706">
      <c r="I706">
        <f>IF(A706="","",SUM(B706:H706))</f>
        <v/>
      </c>
      <c r="J706">
        <f>IF(A706="","",1440-I706)</f>
        <v/>
      </c>
    </row>
    <row r="707">
      <c r="I707">
        <f>IF(A707="","",SUM(B707:H707))</f>
        <v/>
      </c>
      <c r="J707">
        <f>IF(A707="","",1440-I707)</f>
        <v/>
      </c>
    </row>
    <row r="708">
      <c r="I708">
        <f>IF(A708="","",SUM(B708:H708))</f>
        <v/>
      </c>
      <c r="J708">
        <f>IF(A708="","",1440-I708)</f>
        <v/>
      </c>
    </row>
    <row r="709">
      <c r="I709">
        <f>IF(A709="","",SUM(B709:H709))</f>
        <v/>
      </c>
      <c r="J709">
        <f>IF(A709="","",1440-I709)</f>
        <v/>
      </c>
    </row>
    <row r="710">
      <c r="I710">
        <f>IF(A710="","",SUM(B710:H710))</f>
        <v/>
      </c>
      <c r="J710">
        <f>IF(A710="","",1440-I710)</f>
        <v/>
      </c>
    </row>
    <row r="711">
      <c r="I711">
        <f>IF(A711="","",SUM(B711:H711))</f>
        <v/>
      </c>
      <c r="J711">
        <f>IF(A711="","",1440-I711)</f>
        <v/>
      </c>
    </row>
    <row r="712">
      <c r="I712">
        <f>IF(A712="","",SUM(B712:H712))</f>
        <v/>
      </c>
      <c r="J712">
        <f>IF(A712="","",1440-I712)</f>
        <v/>
      </c>
    </row>
    <row r="713">
      <c r="I713">
        <f>IF(A713="","",SUM(B713:H713))</f>
        <v/>
      </c>
      <c r="J713">
        <f>IF(A713="","",1440-I713)</f>
        <v/>
      </c>
    </row>
    <row r="714">
      <c r="I714">
        <f>IF(A714="","",SUM(B714:H714))</f>
        <v/>
      </c>
      <c r="J714">
        <f>IF(A714="","",1440-I714)</f>
        <v/>
      </c>
    </row>
    <row r="715">
      <c r="I715">
        <f>IF(A715="","",SUM(B715:H715))</f>
        <v/>
      </c>
      <c r="J715">
        <f>IF(A715="","",1440-I715)</f>
        <v/>
      </c>
    </row>
    <row r="716">
      <c r="I716">
        <f>IF(A716="","",SUM(B716:H716))</f>
        <v/>
      </c>
      <c r="J716">
        <f>IF(A716="","",1440-I716)</f>
        <v/>
      </c>
    </row>
    <row r="717">
      <c r="I717">
        <f>IF(A717="","",SUM(B717:H717))</f>
        <v/>
      </c>
      <c r="J717">
        <f>IF(A717="","",1440-I717)</f>
        <v/>
      </c>
    </row>
    <row r="718">
      <c r="I718">
        <f>IF(A718="","",SUM(B718:H718))</f>
        <v/>
      </c>
      <c r="J718">
        <f>IF(A718="","",1440-I718)</f>
        <v/>
      </c>
    </row>
    <row r="719">
      <c r="I719">
        <f>IF(A719="","",SUM(B719:H719))</f>
        <v/>
      </c>
      <c r="J719">
        <f>IF(A719="","",1440-I719)</f>
        <v/>
      </c>
    </row>
    <row r="720">
      <c r="I720">
        <f>IF(A720="","",SUM(B720:H720))</f>
        <v/>
      </c>
      <c r="J720">
        <f>IF(A720="","",1440-I720)</f>
        <v/>
      </c>
    </row>
    <row r="721">
      <c r="I721">
        <f>IF(A721="","",SUM(B721:H721))</f>
        <v/>
      </c>
      <c r="J721">
        <f>IF(A721="","",1440-I721)</f>
        <v/>
      </c>
    </row>
    <row r="722">
      <c r="I722">
        <f>IF(A722="","",SUM(B722:H722))</f>
        <v/>
      </c>
      <c r="J722">
        <f>IF(A722="","",1440-I722)</f>
        <v/>
      </c>
    </row>
    <row r="723">
      <c r="I723">
        <f>IF(A723="","",SUM(B723:H723))</f>
        <v/>
      </c>
      <c r="J723">
        <f>IF(A723="","",1440-I723)</f>
        <v/>
      </c>
    </row>
    <row r="724">
      <c r="I724">
        <f>IF(A724="","",SUM(B724:H724))</f>
        <v/>
      </c>
      <c r="J724">
        <f>IF(A724="","",1440-I724)</f>
        <v/>
      </c>
    </row>
    <row r="725">
      <c r="I725">
        <f>IF(A725="","",SUM(B725:H725))</f>
        <v/>
      </c>
      <c r="J725">
        <f>IF(A725="","",1440-I725)</f>
        <v/>
      </c>
    </row>
    <row r="726">
      <c r="I726">
        <f>IF(A726="","",SUM(B726:H726))</f>
        <v/>
      </c>
      <c r="J726">
        <f>IF(A726="","",1440-I726)</f>
        <v/>
      </c>
    </row>
    <row r="727">
      <c r="I727">
        <f>IF(A727="","",SUM(B727:H727))</f>
        <v/>
      </c>
      <c r="J727">
        <f>IF(A727="","",1440-I727)</f>
        <v/>
      </c>
    </row>
    <row r="728">
      <c r="I728">
        <f>IF(A728="","",SUM(B728:H728))</f>
        <v/>
      </c>
      <c r="J728">
        <f>IF(A728="","",1440-I728)</f>
        <v/>
      </c>
    </row>
    <row r="729">
      <c r="I729">
        <f>IF(A729="","",SUM(B729:H729))</f>
        <v/>
      </c>
      <c r="J729">
        <f>IF(A729="","",1440-I729)</f>
        <v/>
      </c>
    </row>
    <row r="730">
      <c r="I730">
        <f>IF(A730="","",SUM(B730:H730))</f>
        <v/>
      </c>
      <c r="J730">
        <f>IF(A730="","",1440-I730)</f>
        <v/>
      </c>
    </row>
    <row r="731">
      <c r="I731">
        <f>IF(A731="","",SUM(B731:H731))</f>
        <v/>
      </c>
      <c r="J731">
        <f>IF(A731="","",1440-I731)</f>
        <v/>
      </c>
    </row>
    <row r="732">
      <c r="I732">
        <f>IF(A732="","",SUM(B732:H732))</f>
        <v/>
      </c>
      <c r="J732">
        <f>IF(A732="","",1440-I732)</f>
        <v/>
      </c>
    </row>
    <row r="733">
      <c r="I733">
        <f>IF(A733="","",SUM(B733:H733))</f>
        <v/>
      </c>
      <c r="J733">
        <f>IF(A733="","",1440-I733)</f>
        <v/>
      </c>
    </row>
    <row r="734">
      <c r="I734">
        <f>IF(A734="","",SUM(B734:H734))</f>
        <v/>
      </c>
      <c r="J734">
        <f>IF(A734="","",1440-I734)</f>
        <v/>
      </c>
    </row>
    <row r="735">
      <c r="I735">
        <f>IF(A735="","",SUM(B735:H735))</f>
        <v/>
      </c>
      <c r="J735">
        <f>IF(A735="","",1440-I735)</f>
        <v/>
      </c>
    </row>
    <row r="736">
      <c r="I736">
        <f>IF(A736="","",SUM(B736:H736))</f>
        <v/>
      </c>
      <c r="J736">
        <f>IF(A736="","",1440-I736)</f>
        <v/>
      </c>
    </row>
    <row r="737">
      <c r="I737">
        <f>IF(A737="","",SUM(B737:H737))</f>
        <v/>
      </c>
      <c r="J737">
        <f>IF(A737="","",1440-I737)</f>
        <v/>
      </c>
    </row>
    <row r="738">
      <c r="I738">
        <f>IF(A738="","",SUM(B738:H738))</f>
        <v/>
      </c>
      <c r="J738">
        <f>IF(A738="","",1440-I738)</f>
        <v/>
      </c>
    </row>
    <row r="739">
      <c r="I739">
        <f>IF(A739="","",SUM(B739:H739))</f>
        <v/>
      </c>
      <c r="J739">
        <f>IF(A739="","",1440-I739)</f>
        <v/>
      </c>
    </row>
    <row r="740">
      <c r="I740">
        <f>IF(A740="","",SUM(B740:H740))</f>
        <v/>
      </c>
      <c r="J740">
        <f>IF(A740="","",1440-I740)</f>
        <v/>
      </c>
    </row>
    <row r="741">
      <c r="I741">
        <f>IF(A741="","",SUM(B741:H741))</f>
        <v/>
      </c>
      <c r="J741">
        <f>IF(A741="","",1440-I741)</f>
        <v/>
      </c>
    </row>
    <row r="742">
      <c r="I742">
        <f>IF(A742="","",SUM(B742:H742))</f>
        <v/>
      </c>
      <c r="J742">
        <f>IF(A742="","",1440-I742)</f>
        <v/>
      </c>
    </row>
    <row r="743">
      <c r="I743">
        <f>IF(A743="","",SUM(B743:H743))</f>
        <v/>
      </c>
      <c r="J743">
        <f>IF(A743="","",1440-I743)</f>
        <v/>
      </c>
    </row>
    <row r="744">
      <c r="I744">
        <f>IF(A744="","",SUM(B744:H744))</f>
        <v/>
      </c>
      <c r="J744">
        <f>IF(A744="","",1440-I744)</f>
        <v/>
      </c>
    </row>
    <row r="745">
      <c r="I745">
        <f>IF(A745="","",SUM(B745:H745))</f>
        <v/>
      </c>
      <c r="J745">
        <f>IF(A745="","",1440-I745)</f>
        <v/>
      </c>
    </row>
    <row r="746">
      <c r="I746">
        <f>IF(A746="","",SUM(B746:H746))</f>
        <v/>
      </c>
      <c r="J746">
        <f>IF(A746="","",1440-I746)</f>
        <v/>
      </c>
    </row>
    <row r="747">
      <c r="I747">
        <f>IF(A747="","",SUM(B747:H747))</f>
        <v/>
      </c>
      <c r="J747">
        <f>IF(A747="","",1440-I747)</f>
        <v/>
      </c>
    </row>
    <row r="748">
      <c r="I748">
        <f>IF(A748="","",SUM(B748:H748))</f>
        <v/>
      </c>
      <c r="J748">
        <f>IF(A748="","",1440-I748)</f>
        <v/>
      </c>
    </row>
    <row r="749">
      <c r="I749">
        <f>IF(A749="","",SUM(B749:H749))</f>
        <v/>
      </c>
      <c r="J749">
        <f>IF(A749="","",1440-I749)</f>
        <v/>
      </c>
    </row>
    <row r="750">
      <c r="I750">
        <f>IF(A750="","",SUM(B750:H750))</f>
        <v/>
      </c>
      <c r="J750">
        <f>IF(A750="","",1440-I750)</f>
        <v/>
      </c>
    </row>
    <row r="751">
      <c r="I751">
        <f>IF(A751="","",SUM(B751:H751))</f>
        <v/>
      </c>
      <c r="J751">
        <f>IF(A751="","",1440-I751)</f>
        <v/>
      </c>
    </row>
    <row r="752">
      <c r="I752">
        <f>IF(A752="","",SUM(B752:H752))</f>
        <v/>
      </c>
      <c r="J752">
        <f>IF(A752="","",1440-I752)</f>
        <v/>
      </c>
    </row>
    <row r="753">
      <c r="I753">
        <f>IF(A753="","",SUM(B753:H753))</f>
        <v/>
      </c>
      <c r="J753">
        <f>IF(A753="","",1440-I753)</f>
        <v/>
      </c>
    </row>
    <row r="754">
      <c r="I754">
        <f>IF(A754="","",SUM(B754:H754))</f>
        <v/>
      </c>
      <c r="J754">
        <f>IF(A754="","",1440-I754)</f>
        <v/>
      </c>
    </row>
    <row r="755">
      <c r="I755">
        <f>IF(A755="","",SUM(B755:H755))</f>
        <v/>
      </c>
      <c r="J755">
        <f>IF(A755="","",1440-I755)</f>
        <v/>
      </c>
    </row>
    <row r="756">
      <c r="I756">
        <f>IF(A756="","",SUM(B756:H756))</f>
        <v/>
      </c>
      <c r="J756">
        <f>IF(A756="","",1440-I756)</f>
        <v/>
      </c>
    </row>
    <row r="757">
      <c r="I757">
        <f>IF(A757="","",SUM(B757:H757))</f>
        <v/>
      </c>
      <c r="J757">
        <f>IF(A757="","",1440-I757)</f>
        <v/>
      </c>
    </row>
    <row r="758">
      <c r="I758">
        <f>IF(A758="","",SUM(B758:H758))</f>
        <v/>
      </c>
      <c r="J758">
        <f>IF(A758="","",1440-I758)</f>
        <v/>
      </c>
    </row>
    <row r="759">
      <c r="I759">
        <f>IF(A759="","",SUM(B759:H759))</f>
        <v/>
      </c>
      <c r="J759">
        <f>IF(A759="","",1440-I759)</f>
        <v/>
      </c>
    </row>
    <row r="760">
      <c r="I760">
        <f>IF(A760="","",SUM(B760:H760))</f>
        <v/>
      </c>
      <c r="J760">
        <f>IF(A760="","",1440-I760)</f>
        <v/>
      </c>
    </row>
    <row r="761">
      <c r="I761">
        <f>IF(A761="","",SUM(B761:H761))</f>
        <v/>
      </c>
      <c r="J761">
        <f>IF(A761="","",1440-I761)</f>
        <v/>
      </c>
    </row>
    <row r="762">
      <c r="I762">
        <f>IF(A762="","",SUM(B762:H762))</f>
        <v/>
      </c>
      <c r="J762">
        <f>IF(A762="","",1440-I762)</f>
        <v/>
      </c>
    </row>
    <row r="763">
      <c r="I763">
        <f>IF(A763="","",SUM(B763:H763))</f>
        <v/>
      </c>
      <c r="J763">
        <f>IF(A763="","",1440-I763)</f>
        <v/>
      </c>
    </row>
    <row r="764">
      <c r="I764">
        <f>IF(A764="","",SUM(B764:H764))</f>
        <v/>
      </c>
      <c r="J764">
        <f>IF(A764="","",1440-I764)</f>
        <v/>
      </c>
    </row>
    <row r="765">
      <c r="I765">
        <f>IF(A765="","",SUM(B765:H765))</f>
        <v/>
      </c>
      <c r="J765">
        <f>IF(A765="","",1440-I765)</f>
        <v/>
      </c>
    </row>
    <row r="766">
      <c r="I766">
        <f>IF(A766="","",SUM(B766:H766))</f>
        <v/>
      </c>
      <c r="J766">
        <f>IF(A766="","",1440-I766)</f>
        <v/>
      </c>
    </row>
    <row r="767">
      <c r="I767">
        <f>IF(A767="","",SUM(B767:H767))</f>
        <v/>
      </c>
      <c r="J767">
        <f>IF(A767="","",1440-I767)</f>
        <v/>
      </c>
    </row>
    <row r="768">
      <c r="I768">
        <f>IF(A768="","",SUM(B768:H768))</f>
        <v/>
      </c>
      <c r="J768">
        <f>IF(A768="","",1440-I768)</f>
        <v/>
      </c>
    </row>
    <row r="769">
      <c r="I769">
        <f>IF(A769="","",SUM(B769:H769))</f>
        <v/>
      </c>
      <c r="J769">
        <f>IF(A769="","",1440-I769)</f>
        <v/>
      </c>
    </row>
    <row r="770">
      <c r="I770">
        <f>IF(A770="","",SUM(B770:H770))</f>
        <v/>
      </c>
      <c r="J770">
        <f>IF(A770="","",1440-I770)</f>
        <v/>
      </c>
    </row>
    <row r="771">
      <c r="I771">
        <f>IF(A771="","",SUM(B771:H771))</f>
        <v/>
      </c>
      <c r="J771">
        <f>IF(A771="","",1440-I771)</f>
        <v/>
      </c>
    </row>
    <row r="772">
      <c r="I772">
        <f>IF(A772="","",SUM(B772:H772))</f>
        <v/>
      </c>
      <c r="J772">
        <f>IF(A772="","",1440-I772)</f>
        <v/>
      </c>
    </row>
    <row r="773">
      <c r="I773">
        <f>IF(A773="","",SUM(B773:H773))</f>
        <v/>
      </c>
      <c r="J773">
        <f>IF(A773="","",1440-I773)</f>
        <v/>
      </c>
    </row>
    <row r="774">
      <c r="I774">
        <f>IF(A774="","",SUM(B774:H774))</f>
        <v/>
      </c>
      <c r="J774">
        <f>IF(A774="","",1440-I774)</f>
        <v/>
      </c>
    </row>
    <row r="775">
      <c r="I775">
        <f>IF(A775="","",SUM(B775:H775))</f>
        <v/>
      </c>
      <c r="J775">
        <f>IF(A775="","",1440-I775)</f>
        <v/>
      </c>
    </row>
    <row r="776">
      <c r="I776">
        <f>IF(A776="","",SUM(B776:H776))</f>
        <v/>
      </c>
      <c r="J776">
        <f>IF(A776="","",1440-I776)</f>
        <v/>
      </c>
    </row>
    <row r="777">
      <c r="I777">
        <f>IF(A777="","",SUM(B777:H777))</f>
        <v/>
      </c>
      <c r="J777">
        <f>IF(A777="","",1440-I777)</f>
        <v/>
      </c>
    </row>
    <row r="778">
      <c r="I778">
        <f>IF(A778="","",SUM(B778:H778))</f>
        <v/>
      </c>
      <c r="J778">
        <f>IF(A778="","",1440-I778)</f>
        <v/>
      </c>
    </row>
    <row r="779">
      <c r="I779">
        <f>IF(A779="","",SUM(B779:H779))</f>
        <v/>
      </c>
      <c r="J779">
        <f>IF(A779="","",1440-I779)</f>
        <v/>
      </c>
    </row>
    <row r="780">
      <c r="I780">
        <f>IF(A780="","",SUM(B780:H780))</f>
        <v/>
      </c>
      <c r="J780">
        <f>IF(A780="","",1440-I780)</f>
        <v/>
      </c>
    </row>
    <row r="781">
      <c r="I781">
        <f>IF(A781="","",SUM(B781:H781))</f>
        <v/>
      </c>
      <c r="J781">
        <f>IF(A781="","",1440-I781)</f>
        <v/>
      </c>
    </row>
    <row r="782">
      <c r="I782">
        <f>IF(A782="","",SUM(B782:H782))</f>
        <v/>
      </c>
      <c r="J782">
        <f>IF(A782="","",1440-I782)</f>
        <v/>
      </c>
    </row>
    <row r="783">
      <c r="I783">
        <f>IF(A783="","",SUM(B783:H783))</f>
        <v/>
      </c>
      <c r="J783">
        <f>IF(A783="","",1440-I783)</f>
        <v/>
      </c>
    </row>
    <row r="784">
      <c r="I784">
        <f>IF(A784="","",SUM(B784:H784))</f>
        <v/>
      </c>
      <c r="J784">
        <f>IF(A784="","",1440-I784)</f>
        <v/>
      </c>
    </row>
    <row r="785">
      <c r="I785">
        <f>IF(A785="","",SUM(B785:H785))</f>
        <v/>
      </c>
      <c r="J785">
        <f>IF(A785="","",1440-I785)</f>
        <v/>
      </c>
    </row>
    <row r="786">
      <c r="I786">
        <f>IF(A786="","",SUM(B786:H786))</f>
        <v/>
      </c>
      <c r="J786">
        <f>IF(A786="","",1440-I786)</f>
        <v/>
      </c>
    </row>
    <row r="787">
      <c r="I787">
        <f>IF(A787="","",SUM(B787:H787))</f>
        <v/>
      </c>
      <c r="J787">
        <f>IF(A787="","",1440-I787)</f>
        <v/>
      </c>
    </row>
    <row r="788">
      <c r="I788">
        <f>IF(A788="","",SUM(B788:H788))</f>
        <v/>
      </c>
      <c r="J788">
        <f>IF(A788="","",1440-I788)</f>
        <v/>
      </c>
    </row>
    <row r="789">
      <c r="I789">
        <f>IF(A789="","",SUM(B789:H789))</f>
        <v/>
      </c>
      <c r="J789">
        <f>IF(A789="","",1440-I789)</f>
        <v/>
      </c>
    </row>
    <row r="790">
      <c r="I790">
        <f>IF(A790="","",SUM(B790:H790))</f>
        <v/>
      </c>
      <c r="J790">
        <f>IF(A790="","",1440-I790)</f>
        <v/>
      </c>
    </row>
    <row r="791">
      <c r="I791">
        <f>IF(A791="","",SUM(B791:H791))</f>
        <v/>
      </c>
      <c r="J791">
        <f>IF(A791="","",1440-I791)</f>
        <v/>
      </c>
    </row>
    <row r="792">
      <c r="I792">
        <f>IF(A792="","",SUM(B792:H792))</f>
        <v/>
      </c>
      <c r="J792">
        <f>IF(A792="","",1440-I792)</f>
        <v/>
      </c>
    </row>
    <row r="793">
      <c r="I793">
        <f>IF(A793="","",SUM(B793:H793))</f>
        <v/>
      </c>
      <c r="J793">
        <f>IF(A793="","",1440-I793)</f>
        <v/>
      </c>
    </row>
    <row r="794">
      <c r="I794">
        <f>IF(A794="","",SUM(B794:H794))</f>
        <v/>
      </c>
      <c r="J794">
        <f>IF(A794="","",1440-I794)</f>
        <v/>
      </c>
    </row>
    <row r="795">
      <c r="I795">
        <f>IF(A795="","",SUM(B795:H795))</f>
        <v/>
      </c>
      <c r="J795">
        <f>IF(A795="","",1440-I795)</f>
        <v/>
      </c>
    </row>
    <row r="796">
      <c r="I796">
        <f>IF(A796="","",SUM(B796:H796))</f>
        <v/>
      </c>
      <c r="J796">
        <f>IF(A796="","",1440-I796)</f>
        <v/>
      </c>
    </row>
    <row r="797">
      <c r="I797">
        <f>IF(A797="","",SUM(B797:H797))</f>
        <v/>
      </c>
      <c r="J797">
        <f>IF(A797="","",1440-I797)</f>
        <v/>
      </c>
    </row>
    <row r="798">
      <c r="I798">
        <f>IF(A798="","",SUM(B798:H798))</f>
        <v/>
      </c>
      <c r="J798">
        <f>IF(A798="","",1440-I798)</f>
        <v/>
      </c>
    </row>
    <row r="799">
      <c r="I799">
        <f>IF(A799="","",SUM(B799:H799))</f>
        <v/>
      </c>
      <c r="J799">
        <f>IF(A799="","",1440-I799)</f>
        <v/>
      </c>
    </row>
    <row r="800">
      <c r="I800">
        <f>IF(A800="","",SUM(B800:H800))</f>
        <v/>
      </c>
      <c r="J800">
        <f>IF(A800="","",1440-I800)</f>
        <v/>
      </c>
    </row>
    <row r="801">
      <c r="I801">
        <f>IF(A801="","",SUM(B801:H801))</f>
        <v/>
      </c>
      <c r="J801">
        <f>IF(A801="","",1440-I801)</f>
        <v/>
      </c>
    </row>
    <row r="802">
      <c r="I802">
        <f>IF(A802="","",SUM(B802:H802))</f>
        <v/>
      </c>
      <c r="J802">
        <f>IF(A802="","",1440-I802)</f>
        <v/>
      </c>
    </row>
    <row r="803">
      <c r="I803">
        <f>IF(A803="","",SUM(B803:H803))</f>
        <v/>
      </c>
      <c r="J803">
        <f>IF(A803="","",1440-I803)</f>
        <v/>
      </c>
    </row>
    <row r="804">
      <c r="I804">
        <f>IF(A804="","",SUM(B804:H804))</f>
        <v/>
      </c>
      <c r="J804">
        <f>IF(A804="","",1440-I804)</f>
        <v/>
      </c>
    </row>
    <row r="805">
      <c r="I805">
        <f>IF(A805="","",SUM(B805:H805))</f>
        <v/>
      </c>
      <c r="J805">
        <f>IF(A805="","",1440-I805)</f>
        <v/>
      </c>
    </row>
    <row r="806">
      <c r="I806">
        <f>IF(A806="","",SUM(B806:H806))</f>
        <v/>
      </c>
      <c r="J806">
        <f>IF(A806="","",1440-I806)</f>
        <v/>
      </c>
    </row>
    <row r="807">
      <c r="I807">
        <f>IF(A807="","",SUM(B807:H807))</f>
        <v/>
      </c>
      <c r="J807">
        <f>IF(A807="","",1440-I807)</f>
        <v/>
      </c>
    </row>
    <row r="808">
      <c r="I808">
        <f>IF(A808="","",SUM(B808:H808))</f>
        <v/>
      </c>
      <c r="J808">
        <f>IF(A808="","",1440-I808)</f>
        <v/>
      </c>
    </row>
    <row r="809">
      <c r="I809">
        <f>IF(A809="","",SUM(B809:H809))</f>
        <v/>
      </c>
      <c r="J809">
        <f>IF(A809="","",1440-I809)</f>
        <v/>
      </c>
    </row>
    <row r="810">
      <c r="I810">
        <f>IF(A810="","",SUM(B810:H810))</f>
        <v/>
      </c>
      <c r="J810">
        <f>IF(A810="","",1440-I810)</f>
        <v/>
      </c>
    </row>
    <row r="811">
      <c r="I811">
        <f>IF(A811="","",SUM(B811:H811))</f>
        <v/>
      </c>
      <c r="J811">
        <f>IF(A811="","",1440-I811)</f>
        <v/>
      </c>
    </row>
    <row r="812">
      <c r="I812">
        <f>IF(A812="","",SUM(B812:H812))</f>
        <v/>
      </c>
      <c r="J812">
        <f>IF(A812="","",1440-I812)</f>
        <v/>
      </c>
    </row>
    <row r="813">
      <c r="I813">
        <f>IF(A813="","",SUM(B813:H813))</f>
        <v/>
      </c>
      <c r="J813">
        <f>IF(A813="","",1440-I813)</f>
        <v/>
      </c>
    </row>
    <row r="814">
      <c r="I814">
        <f>IF(A814="","",SUM(B814:H814))</f>
        <v/>
      </c>
      <c r="J814">
        <f>IF(A814="","",1440-I814)</f>
        <v/>
      </c>
    </row>
    <row r="815">
      <c r="I815">
        <f>IF(A815="","",SUM(B815:H815))</f>
        <v/>
      </c>
      <c r="J815">
        <f>IF(A815="","",1440-I815)</f>
        <v/>
      </c>
    </row>
    <row r="816">
      <c r="I816">
        <f>IF(A816="","",SUM(B816:H816))</f>
        <v/>
      </c>
      <c r="J816">
        <f>IF(A816="","",1440-I816)</f>
        <v/>
      </c>
    </row>
    <row r="817">
      <c r="I817">
        <f>IF(A817="","",SUM(B817:H817))</f>
        <v/>
      </c>
      <c r="J817">
        <f>IF(A817="","",1440-I817)</f>
        <v/>
      </c>
    </row>
    <row r="818">
      <c r="I818">
        <f>IF(A818="","",SUM(B818:H818))</f>
        <v/>
      </c>
      <c r="J818">
        <f>IF(A818="","",1440-I818)</f>
        <v/>
      </c>
    </row>
    <row r="819">
      <c r="I819">
        <f>IF(A819="","",SUM(B819:H819))</f>
        <v/>
      </c>
      <c r="J819">
        <f>IF(A819="","",1440-I819)</f>
        <v/>
      </c>
    </row>
    <row r="820">
      <c r="I820">
        <f>IF(A820="","",SUM(B820:H820))</f>
        <v/>
      </c>
      <c r="J820">
        <f>IF(A820="","",1440-I820)</f>
        <v/>
      </c>
    </row>
    <row r="821">
      <c r="I821">
        <f>IF(A821="","",SUM(B821:H821))</f>
        <v/>
      </c>
      <c r="J821">
        <f>IF(A821="","",1440-I821)</f>
        <v/>
      </c>
    </row>
    <row r="822">
      <c r="I822">
        <f>IF(A822="","",SUM(B822:H822))</f>
        <v/>
      </c>
      <c r="J822">
        <f>IF(A822="","",1440-I822)</f>
        <v/>
      </c>
    </row>
    <row r="823">
      <c r="I823">
        <f>IF(A823="","",SUM(B823:H823))</f>
        <v/>
      </c>
      <c r="J823">
        <f>IF(A823="","",1440-I823)</f>
        <v/>
      </c>
    </row>
    <row r="824">
      <c r="I824">
        <f>IF(A824="","",SUM(B824:H824))</f>
        <v/>
      </c>
      <c r="J824">
        <f>IF(A824="","",1440-I824)</f>
        <v/>
      </c>
    </row>
    <row r="825">
      <c r="I825">
        <f>IF(A825="","",SUM(B825:H825))</f>
        <v/>
      </c>
      <c r="J825">
        <f>IF(A825="","",1440-I825)</f>
        <v/>
      </c>
    </row>
    <row r="826">
      <c r="I826">
        <f>IF(A826="","",SUM(B826:H826))</f>
        <v/>
      </c>
      <c r="J826">
        <f>IF(A826="","",1440-I826)</f>
        <v/>
      </c>
    </row>
    <row r="827">
      <c r="I827">
        <f>IF(A827="","",SUM(B827:H827))</f>
        <v/>
      </c>
      <c r="J827">
        <f>IF(A827="","",1440-I827)</f>
        <v/>
      </c>
    </row>
    <row r="828">
      <c r="I828">
        <f>IF(A828="","",SUM(B828:H828))</f>
        <v/>
      </c>
      <c r="J828">
        <f>IF(A828="","",1440-I828)</f>
        <v/>
      </c>
    </row>
    <row r="829">
      <c r="I829">
        <f>IF(A829="","",SUM(B829:H829))</f>
        <v/>
      </c>
      <c r="J829">
        <f>IF(A829="","",1440-I829)</f>
        <v/>
      </c>
    </row>
    <row r="830">
      <c r="I830">
        <f>IF(A830="","",SUM(B830:H830))</f>
        <v/>
      </c>
      <c r="J830">
        <f>IF(A830="","",1440-I830)</f>
        <v/>
      </c>
    </row>
    <row r="831">
      <c r="I831">
        <f>IF(A831="","",SUM(B831:H831))</f>
        <v/>
      </c>
      <c r="J831">
        <f>IF(A831="","",1440-I831)</f>
        <v/>
      </c>
    </row>
    <row r="832">
      <c r="I832">
        <f>IF(A832="","",SUM(B832:H832))</f>
        <v/>
      </c>
      <c r="J832">
        <f>IF(A832="","",1440-I832)</f>
        <v/>
      </c>
    </row>
    <row r="833">
      <c r="I833">
        <f>IF(A833="","",SUM(B833:H833))</f>
        <v/>
      </c>
      <c r="J833">
        <f>IF(A833="","",1440-I833)</f>
        <v/>
      </c>
    </row>
    <row r="834">
      <c r="I834">
        <f>IF(A834="","",SUM(B834:H834))</f>
        <v/>
      </c>
      <c r="J834">
        <f>IF(A834="","",1440-I834)</f>
        <v/>
      </c>
    </row>
    <row r="835">
      <c r="I835">
        <f>IF(A835="","",SUM(B835:H835))</f>
        <v/>
      </c>
      <c r="J835">
        <f>IF(A835="","",1440-I835)</f>
        <v/>
      </c>
    </row>
    <row r="836">
      <c r="I836">
        <f>IF(A836="","",SUM(B836:H836))</f>
        <v/>
      </c>
      <c r="J836">
        <f>IF(A836="","",1440-I836)</f>
        <v/>
      </c>
    </row>
    <row r="837">
      <c r="I837">
        <f>IF(A837="","",SUM(B837:H837))</f>
        <v/>
      </c>
      <c r="J837">
        <f>IF(A837="","",1440-I837)</f>
        <v/>
      </c>
    </row>
    <row r="838">
      <c r="I838">
        <f>IF(A838="","",SUM(B838:H838))</f>
        <v/>
      </c>
      <c r="J838">
        <f>IF(A838="","",1440-I838)</f>
        <v/>
      </c>
    </row>
    <row r="839">
      <c r="I839">
        <f>IF(A839="","",SUM(B839:H839))</f>
        <v/>
      </c>
      <c r="J839">
        <f>IF(A839="","",1440-I839)</f>
        <v/>
      </c>
    </row>
    <row r="840">
      <c r="I840">
        <f>IF(A840="","",SUM(B840:H840))</f>
        <v/>
      </c>
      <c r="J840">
        <f>IF(A840="","",1440-I840)</f>
        <v/>
      </c>
    </row>
    <row r="841">
      <c r="I841">
        <f>IF(A841="","",SUM(B841:H841))</f>
        <v/>
      </c>
      <c r="J841">
        <f>IF(A841="","",1440-I841)</f>
        <v/>
      </c>
    </row>
    <row r="842">
      <c r="I842">
        <f>IF(A842="","",SUM(B842:H842))</f>
        <v/>
      </c>
      <c r="J842">
        <f>IF(A842="","",1440-I842)</f>
        <v/>
      </c>
    </row>
    <row r="843">
      <c r="I843">
        <f>IF(A843="","",SUM(B843:H843))</f>
        <v/>
      </c>
      <c r="J843">
        <f>IF(A843="","",1440-I843)</f>
        <v/>
      </c>
    </row>
    <row r="844">
      <c r="I844">
        <f>IF(A844="","",SUM(B844:H844))</f>
        <v/>
      </c>
      <c r="J844">
        <f>IF(A844="","",1440-I844)</f>
        <v/>
      </c>
    </row>
    <row r="845">
      <c r="I845">
        <f>IF(A845="","",SUM(B845:H845))</f>
        <v/>
      </c>
      <c r="J845">
        <f>IF(A845="","",1440-I845)</f>
        <v/>
      </c>
    </row>
    <row r="846">
      <c r="I846">
        <f>IF(A846="","",SUM(B846:H846))</f>
        <v/>
      </c>
      <c r="J846">
        <f>IF(A846="","",1440-I846)</f>
        <v/>
      </c>
    </row>
    <row r="847">
      <c r="I847">
        <f>IF(A847="","",SUM(B847:H847))</f>
        <v/>
      </c>
      <c r="J847">
        <f>IF(A847="","",1440-I847)</f>
        <v/>
      </c>
    </row>
    <row r="848">
      <c r="I848">
        <f>IF(A848="","",SUM(B848:H848))</f>
        <v/>
      </c>
      <c r="J848">
        <f>IF(A848="","",1440-I848)</f>
        <v/>
      </c>
    </row>
    <row r="849">
      <c r="I849">
        <f>IF(A849="","",SUM(B849:H849))</f>
        <v/>
      </c>
      <c r="J849">
        <f>IF(A849="","",1440-I849)</f>
        <v/>
      </c>
    </row>
    <row r="850">
      <c r="I850">
        <f>IF(A850="","",SUM(B850:H850))</f>
        <v/>
      </c>
      <c r="J850">
        <f>IF(A850="","",1440-I850)</f>
        <v/>
      </c>
    </row>
    <row r="851">
      <c r="I851">
        <f>IF(A851="","",SUM(B851:H851))</f>
        <v/>
      </c>
      <c r="J851">
        <f>IF(A851="","",1440-I851)</f>
        <v/>
      </c>
    </row>
    <row r="852">
      <c r="I852">
        <f>IF(A852="","",SUM(B852:H852))</f>
        <v/>
      </c>
      <c r="J852">
        <f>IF(A852="","",1440-I852)</f>
        <v/>
      </c>
    </row>
    <row r="853">
      <c r="I853">
        <f>IF(A853="","",SUM(B853:H853))</f>
        <v/>
      </c>
      <c r="J853">
        <f>IF(A853="","",1440-I853)</f>
        <v/>
      </c>
    </row>
    <row r="854">
      <c r="I854">
        <f>IF(A854="","",SUM(B854:H854))</f>
        <v/>
      </c>
      <c r="J854">
        <f>IF(A854="","",1440-I854)</f>
        <v/>
      </c>
    </row>
    <row r="855">
      <c r="I855">
        <f>IF(A855="","",SUM(B855:H855))</f>
        <v/>
      </c>
      <c r="J855">
        <f>IF(A855="","",1440-I855)</f>
        <v/>
      </c>
    </row>
    <row r="856">
      <c r="I856">
        <f>IF(A856="","",SUM(B856:H856))</f>
        <v/>
      </c>
      <c r="J856">
        <f>IF(A856="","",1440-I856)</f>
        <v/>
      </c>
    </row>
    <row r="857">
      <c r="I857">
        <f>IF(A857="","",SUM(B857:H857))</f>
        <v/>
      </c>
      <c r="J857">
        <f>IF(A857="","",1440-I857)</f>
        <v/>
      </c>
    </row>
    <row r="858">
      <c r="I858">
        <f>IF(A858="","",SUM(B858:H858))</f>
        <v/>
      </c>
      <c r="J858">
        <f>IF(A858="","",1440-I858)</f>
        <v/>
      </c>
    </row>
    <row r="859">
      <c r="I859">
        <f>IF(A859="","",SUM(B859:H859))</f>
        <v/>
      </c>
      <c r="J859">
        <f>IF(A859="","",1440-I859)</f>
        <v/>
      </c>
    </row>
    <row r="860">
      <c r="I860">
        <f>IF(A860="","",SUM(B860:H860))</f>
        <v/>
      </c>
      <c r="J860">
        <f>IF(A860="","",1440-I860)</f>
        <v/>
      </c>
    </row>
    <row r="861">
      <c r="I861">
        <f>IF(A861="","",SUM(B861:H861))</f>
        <v/>
      </c>
      <c r="J861">
        <f>IF(A861="","",1440-I861)</f>
        <v/>
      </c>
    </row>
    <row r="862">
      <c r="I862">
        <f>IF(A862="","",SUM(B862:H862))</f>
        <v/>
      </c>
      <c r="J862">
        <f>IF(A862="","",1440-I862)</f>
        <v/>
      </c>
    </row>
    <row r="863">
      <c r="I863">
        <f>IF(A863="","",SUM(B863:H863))</f>
        <v/>
      </c>
      <c r="J863">
        <f>IF(A863="","",1440-I863)</f>
        <v/>
      </c>
    </row>
    <row r="864">
      <c r="I864">
        <f>IF(A864="","",SUM(B864:H864))</f>
        <v/>
      </c>
      <c r="J864">
        <f>IF(A864="","",1440-I864)</f>
        <v/>
      </c>
    </row>
    <row r="865">
      <c r="I865">
        <f>IF(A865="","",SUM(B865:H865))</f>
        <v/>
      </c>
      <c r="J865">
        <f>IF(A865="","",1440-I865)</f>
        <v/>
      </c>
    </row>
    <row r="866">
      <c r="I866">
        <f>IF(A866="","",SUM(B866:H866))</f>
        <v/>
      </c>
      <c r="J866">
        <f>IF(A866="","",1440-I866)</f>
        <v/>
      </c>
    </row>
    <row r="867">
      <c r="I867">
        <f>IF(A867="","",SUM(B867:H867))</f>
        <v/>
      </c>
      <c r="J867">
        <f>IF(A867="","",1440-I867)</f>
        <v/>
      </c>
    </row>
    <row r="868">
      <c r="I868">
        <f>IF(A868="","",SUM(B868:H868))</f>
        <v/>
      </c>
      <c r="J868">
        <f>IF(A868="","",1440-I868)</f>
        <v/>
      </c>
    </row>
    <row r="869">
      <c r="I869">
        <f>IF(A869="","",SUM(B869:H869))</f>
        <v/>
      </c>
      <c r="J869">
        <f>IF(A869="","",1440-I869)</f>
        <v/>
      </c>
    </row>
    <row r="870">
      <c r="I870">
        <f>IF(A870="","",SUM(B870:H870))</f>
        <v/>
      </c>
      <c r="J870">
        <f>IF(A870="","",1440-I870)</f>
        <v/>
      </c>
    </row>
    <row r="871">
      <c r="I871">
        <f>IF(A871="","",SUM(B871:H871))</f>
        <v/>
      </c>
      <c r="J871">
        <f>IF(A871="","",1440-I871)</f>
        <v/>
      </c>
    </row>
    <row r="872">
      <c r="I872">
        <f>IF(A872="","",SUM(B872:H872))</f>
        <v/>
      </c>
      <c r="J872">
        <f>IF(A872="","",1440-I872)</f>
        <v/>
      </c>
    </row>
    <row r="873">
      <c r="I873">
        <f>IF(A873="","",SUM(B873:H873))</f>
        <v/>
      </c>
      <c r="J873">
        <f>IF(A873="","",1440-I873)</f>
        <v/>
      </c>
    </row>
    <row r="874">
      <c r="I874">
        <f>IF(A874="","",SUM(B874:H874))</f>
        <v/>
      </c>
      <c r="J874">
        <f>IF(A874="","",1440-I874)</f>
        <v/>
      </c>
    </row>
    <row r="875">
      <c r="I875">
        <f>IF(A875="","",SUM(B875:H875))</f>
        <v/>
      </c>
      <c r="J875">
        <f>IF(A875="","",1440-I875)</f>
        <v/>
      </c>
    </row>
    <row r="876">
      <c r="I876">
        <f>IF(A876="","",SUM(B876:H876))</f>
        <v/>
      </c>
      <c r="J876">
        <f>IF(A876="","",1440-I876)</f>
        <v/>
      </c>
    </row>
    <row r="877">
      <c r="I877">
        <f>IF(A877="","",SUM(B877:H877))</f>
        <v/>
      </c>
      <c r="J877">
        <f>IF(A877="","",1440-I877)</f>
        <v/>
      </c>
    </row>
    <row r="878">
      <c r="I878">
        <f>IF(A878="","",SUM(B878:H878))</f>
        <v/>
      </c>
      <c r="J878">
        <f>IF(A878="","",1440-I878)</f>
        <v/>
      </c>
    </row>
    <row r="879">
      <c r="I879">
        <f>IF(A879="","",SUM(B879:H879))</f>
        <v/>
      </c>
      <c r="J879">
        <f>IF(A879="","",1440-I879)</f>
        <v/>
      </c>
    </row>
    <row r="880">
      <c r="I880">
        <f>IF(A880="","",SUM(B880:H880))</f>
        <v/>
      </c>
      <c r="J880">
        <f>IF(A880="","",1440-I880)</f>
        <v/>
      </c>
    </row>
    <row r="881">
      <c r="I881">
        <f>IF(A881="","",SUM(B881:H881))</f>
        <v/>
      </c>
      <c r="J881">
        <f>IF(A881="","",1440-I881)</f>
        <v/>
      </c>
    </row>
    <row r="882">
      <c r="I882">
        <f>IF(A882="","",SUM(B882:H882))</f>
        <v/>
      </c>
      <c r="J882">
        <f>IF(A882="","",1440-I882)</f>
        <v/>
      </c>
    </row>
    <row r="883">
      <c r="I883">
        <f>IF(A883="","",SUM(B883:H883))</f>
        <v/>
      </c>
      <c r="J883">
        <f>IF(A883="","",1440-I883)</f>
        <v/>
      </c>
    </row>
    <row r="884">
      <c r="I884">
        <f>IF(A884="","",SUM(B884:H884))</f>
        <v/>
      </c>
      <c r="J884">
        <f>IF(A884="","",1440-I884)</f>
        <v/>
      </c>
    </row>
    <row r="885">
      <c r="I885">
        <f>IF(A885="","",SUM(B885:H885))</f>
        <v/>
      </c>
      <c r="J885">
        <f>IF(A885="","",1440-I885)</f>
        <v/>
      </c>
    </row>
    <row r="886">
      <c r="I886">
        <f>IF(A886="","",SUM(B886:H886))</f>
        <v/>
      </c>
      <c r="J886">
        <f>IF(A886="","",1440-I886)</f>
        <v/>
      </c>
    </row>
    <row r="887">
      <c r="I887">
        <f>IF(A887="","",SUM(B887:H887))</f>
        <v/>
      </c>
      <c r="J887">
        <f>IF(A887="","",1440-I887)</f>
        <v/>
      </c>
    </row>
    <row r="888">
      <c r="I888">
        <f>IF(A888="","",SUM(B888:H888))</f>
        <v/>
      </c>
      <c r="J888">
        <f>IF(A888="","",1440-I888)</f>
        <v/>
      </c>
    </row>
    <row r="889">
      <c r="I889">
        <f>IF(A889="","",SUM(B889:H889))</f>
        <v/>
      </c>
      <c r="J889">
        <f>IF(A889="","",1440-I889)</f>
        <v/>
      </c>
    </row>
    <row r="890">
      <c r="I890">
        <f>IF(A890="","",SUM(B890:H890))</f>
        <v/>
      </c>
      <c r="J890">
        <f>IF(A890="","",1440-I890)</f>
        <v/>
      </c>
    </row>
    <row r="891">
      <c r="I891">
        <f>IF(A891="","",SUM(B891:H891))</f>
        <v/>
      </c>
      <c r="J891">
        <f>IF(A891="","",1440-I891)</f>
        <v/>
      </c>
    </row>
    <row r="892">
      <c r="I892">
        <f>IF(A892="","",SUM(B892:H892))</f>
        <v/>
      </c>
      <c r="J892">
        <f>IF(A892="","",1440-I892)</f>
        <v/>
      </c>
    </row>
    <row r="893">
      <c r="I893">
        <f>IF(A893="","",SUM(B893:H893))</f>
        <v/>
      </c>
      <c r="J893">
        <f>IF(A893="","",1440-I893)</f>
        <v/>
      </c>
    </row>
    <row r="894">
      <c r="I894">
        <f>IF(A894="","",SUM(B894:H894))</f>
        <v/>
      </c>
      <c r="J894">
        <f>IF(A894="","",1440-I894)</f>
        <v/>
      </c>
    </row>
    <row r="895">
      <c r="I895">
        <f>IF(A895="","",SUM(B895:H895))</f>
        <v/>
      </c>
      <c r="J895">
        <f>IF(A895="","",1440-I895)</f>
        <v/>
      </c>
    </row>
    <row r="896">
      <c r="I896">
        <f>IF(A896="","",SUM(B896:H896))</f>
        <v/>
      </c>
      <c r="J896">
        <f>IF(A896="","",1440-I896)</f>
        <v/>
      </c>
    </row>
    <row r="897">
      <c r="I897">
        <f>IF(A897="","",SUM(B897:H897))</f>
        <v/>
      </c>
      <c r="J897">
        <f>IF(A897="","",1440-I897)</f>
        <v/>
      </c>
    </row>
    <row r="898">
      <c r="I898">
        <f>IF(A898="","",SUM(B898:H898))</f>
        <v/>
      </c>
      <c r="J898">
        <f>IF(A898="","",1440-I898)</f>
        <v/>
      </c>
    </row>
    <row r="899">
      <c r="I899">
        <f>IF(A899="","",SUM(B899:H899))</f>
        <v/>
      </c>
      <c r="J899">
        <f>IF(A899="","",1440-I899)</f>
        <v/>
      </c>
    </row>
    <row r="900">
      <c r="I900">
        <f>IF(A900="","",SUM(B900:H900))</f>
        <v/>
      </c>
      <c r="J900">
        <f>IF(A900="","",1440-I900)</f>
        <v/>
      </c>
    </row>
    <row r="901">
      <c r="I901">
        <f>IF(A901="","",SUM(B901:H901))</f>
        <v/>
      </c>
      <c r="J901">
        <f>IF(A901="","",1440-I901)</f>
        <v/>
      </c>
    </row>
    <row r="902">
      <c r="I902">
        <f>IF(A902="","",SUM(B902:H902))</f>
        <v/>
      </c>
      <c r="J902">
        <f>IF(A902="","",1440-I902)</f>
        <v/>
      </c>
    </row>
    <row r="903">
      <c r="I903">
        <f>IF(A903="","",SUM(B903:H903))</f>
        <v/>
      </c>
      <c r="J903">
        <f>IF(A903="","",1440-I903)</f>
        <v/>
      </c>
    </row>
    <row r="904">
      <c r="I904">
        <f>IF(A904="","",SUM(B904:H904))</f>
        <v/>
      </c>
      <c r="J904">
        <f>IF(A904="","",1440-I904)</f>
        <v/>
      </c>
    </row>
    <row r="905">
      <c r="I905">
        <f>IF(A905="","",SUM(B905:H905))</f>
        <v/>
      </c>
      <c r="J905">
        <f>IF(A905="","",1440-I905)</f>
        <v/>
      </c>
    </row>
    <row r="906">
      <c r="I906">
        <f>IF(A906="","",SUM(B906:H906))</f>
        <v/>
      </c>
      <c r="J906">
        <f>IF(A906="","",1440-I906)</f>
        <v/>
      </c>
    </row>
    <row r="907">
      <c r="I907">
        <f>IF(A907="","",SUM(B907:H907))</f>
        <v/>
      </c>
      <c r="J907">
        <f>IF(A907="","",1440-I907)</f>
        <v/>
      </c>
    </row>
    <row r="908">
      <c r="I908">
        <f>IF(A908="","",SUM(B908:H908))</f>
        <v/>
      </c>
      <c r="J908">
        <f>IF(A908="","",1440-I908)</f>
        <v/>
      </c>
    </row>
    <row r="909">
      <c r="I909">
        <f>IF(A909="","",SUM(B909:H909))</f>
        <v/>
      </c>
      <c r="J909">
        <f>IF(A909="","",1440-I909)</f>
        <v/>
      </c>
    </row>
    <row r="910">
      <c r="I910">
        <f>IF(A910="","",SUM(B910:H910))</f>
        <v/>
      </c>
      <c r="J910">
        <f>IF(A910="","",1440-I910)</f>
        <v/>
      </c>
    </row>
    <row r="911">
      <c r="I911">
        <f>IF(A911="","",SUM(B911:H911))</f>
        <v/>
      </c>
      <c r="J911">
        <f>IF(A911="","",1440-I911)</f>
        <v/>
      </c>
    </row>
    <row r="912">
      <c r="I912">
        <f>IF(A912="","",SUM(B912:H912))</f>
        <v/>
      </c>
      <c r="J912">
        <f>IF(A912="","",1440-I912)</f>
        <v/>
      </c>
    </row>
    <row r="913">
      <c r="I913">
        <f>IF(A913="","",SUM(B913:H913))</f>
        <v/>
      </c>
      <c r="J913">
        <f>IF(A913="","",1440-I913)</f>
        <v/>
      </c>
    </row>
    <row r="914">
      <c r="I914">
        <f>IF(A914="","",SUM(B914:H914))</f>
        <v/>
      </c>
      <c r="J914">
        <f>IF(A914="","",1440-I914)</f>
        <v/>
      </c>
    </row>
    <row r="915">
      <c r="I915">
        <f>IF(A915="","",SUM(B915:H915))</f>
        <v/>
      </c>
      <c r="J915">
        <f>IF(A915="","",1440-I915)</f>
        <v/>
      </c>
    </row>
    <row r="916">
      <c r="I916">
        <f>IF(A916="","",SUM(B916:H916))</f>
        <v/>
      </c>
      <c r="J916">
        <f>IF(A916="","",1440-I916)</f>
        <v/>
      </c>
    </row>
    <row r="917">
      <c r="I917">
        <f>IF(A917="","",SUM(B917:H917))</f>
        <v/>
      </c>
      <c r="J917">
        <f>IF(A917="","",1440-I917)</f>
        <v/>
      </c>
    </row>
    <row r="918">
      <c r="I918">
        <f>IF(A918="","",SUM(B918:H918))</f>
        <v/>
      </c>
      <c r="J918">
        <f>IF(A918="","",1440-I918)</f>
        <v/>
      </c>
    </row>
    <row r="919">
      <c r="I919">
        <f>IF(A919="","",SUM(B919:H919))</f>
        <v/>
      </c>
      <c r="J919">
        <f>IF(A919="","",1440-I919)</f>
        <v/>
      </c>
    </row>
    <row r="920">
      <c r="I920">
        <f>IF(A920="","",SUM(B920:H920))</f>
        <v/>
      </c>
      <c r="J920">
        <f>IF(A920="","",1440-I920)</f>
        <v/>
      </c>
    </row>
    <row r="921">
      <c r="I921">
        <f>IF(A921="","",SUM(B921:H921))</f>
        <v/>
      </c>
      <c r="J921">
        <f>IF(A921="","",1440-I921)</f>
        <v/>
      </c>
    </row>
    <row r="922">
      <c r="I922">
        <f>IF(A922="","",SUM(B922:H922))</f>
        <v/>
      </c>
      <c r="J922">
        <f>IF(A922="","",1440-I922)</f>
        <v/>
      </c>
    </row>
    <row r="923">
      <c r="I923">
        <f>IF(A923="","",SUM(B923:H923))</f>
        <v/>
      </c>
      <c r="J923">
        <f>IF(A923="","",1440-I923)</f>
        <v/>
      </c>
    </row>
    <row r="924">
      <c r="I924">
        <f>IF(A924="","",SUM(B924:H924))</f>
        <v/>
      </c>
      <c r="J924">
        <f>IF(A924="","",1440-I924)</f>
        <v/>
      </c>
    </row>
    <row r="925">
      <c r="I925">
        <f>IF(A925="","",SUM(B925:H925))</f>
        <v/>
      </c>
      <c r="J925">
        <f>IF(A925="","",1440-I925)</f>
        <v/>
      </c>
    </row>
    <row r="926">
      <c r="I926">
        <f>IF(A926="","",SUM(B926:H926))</f>
        <v/>
      </c>
      <c r="J926">
        <f>IF(A926="","",1440-I926)</f>
        <v/>
      </c>
    </row>
    <row r="927">
      <c r="I927">
        <f>IF(A927="","",SUM(B927:H927))</f>
        <v/>
      </c>
      <c r="J927">
        <f>IF(A927="","",1440-I927)</f>
        <v/>
      </c>
    </row>
    <row r="928">
      <c r="I928">
        <f>IF(A928="","",SUM(B928:H928))</f>
        <v/>
      </c>
      <c r="J928">
        <f>IF(A928="","",1440-I928)</f>
        <v/>
      </c>
    </row>
    <row r="929">
      <c r="I929">
        <f>IF(A929="","",SUM(B929:H929))</f>
        <v/>
      </c>
      <c r="J929">
        <f>IF(A929="","",1440-I929)</f>
        <v/>
      </c>
    </row>
    <row r="930">
      <c r="I930">
        <f>IF(A930="","",SUM(B930:H930))</f>
        <v/>
      </c>
      <c r="J930">
        <f>IF(A930="","",1440-I930)</f>
        <v/>
      </c>
    </row>
    <row r="931">
      <c r="I931">
        <f>IF(A931="","",SUM(B931:H931))</f>
        <v/>
      </c>
      <c r="J931">
        <f>IF(A931="","",1440-I931)</f>
        <v/>
      </c>
    </row>
    <row r="932">
      <c r="I932">
        <f>IF(A932="","",SUM(B932:H932))</f>
        <v/>
      </c>
      <c r="J932">
        <f>IF(A932="","",1440-I932)</f>
        <v/>
      </c>
    </row>
    <row r="933">
      <c r="I933">
        <f>IF(A933="","",SUM(B933:H933))</f>
        <v/>
      </c>
      <c r="J933">
        <f>IF(A933="","",1440-I933)</f>
        <v/>
      </c>
    </row>
    <row r="934">
      <c r="I934">
        <f>IF(A934="","",SUM(B934:H934))</f>
        <v/>
      </c>
      <c r="J934">
        <f>IF(A934="","",1440-I934)</f>
        <v/>
      </c>
    </row>
    <row r="935">
      <c r="I935">
        <f>IF(A935="","",SUM(B935:H935))</f>
        <v/>
      </c>
      <c r="J935">
        <f>IF(A935="","",1440-I935)</f>
        <v/>
      </c>
    </row>
    <row r="936">
      <c r="I936">
        <f>IF(A936="","",SUM(B936:H936))</f>
        <v/>
      </c>
      <c r="J936">
        <f>IF(A936="","",1440-I936)</f>
        <v/>
      </c>
    </row>
    <row r="937">
      <c r="I937">
        <f>IF(A937="","",SUM(B937:H937))</f>
        <v/>
      </c>
      <c r="J937">
        <f>IF(A937="","",1440-I937)</f>
        <v/>
      </c>
    </row>
    <row r="938">
      <c r="I938">
        <f>IF(A938="","",SUM(B938:H938))</f>
        <v/>
      </c>
      <c r="J938">
        <f>IF(A938="","",1440-I938)</f>
        <v/>
      </c>
    </row>
    <row r="939">
      <c r="I939">
        <f>IF(A939="","",SUM(B939:H939))</f>
        <v/>
      </c>
      <c r="J939">
        <f>IF(A939="","",1440-I939)</f>
        <v/>
      </c>
    </row>
    <row r="940">
      <c r="I940">
        <f>IF(A940="","",SUM(B940:H940))</f>
        <v/>
      </c>
      <c r="J940">
        <f>IF(A940="","",1440-I940)</f>
        <v/>
      </c>
    </row>
    <row r="941">
      <c r="I941">
        <f>IF(A941="","",SUM(B941:H941))</f>
        <v/>
      </c>
      <c r="J941">
        <f>IF(A941="","",1440-I941)</f>
        <v/>
      </c>
    </row>
    <row r="942">
      <c r="I942">
        <f>IF(A942="","",SUM(B942:H942))</f>
        <v/>
      </c>
      <c r="J942">
        <f>IF(A942="","",1440-I942)</f>
        <v/>
      </c>
    </row>
    <row r="943">
      <c r="I943">
        <f>IF(A943="","",SUM(B943:H943))</f>
        <v/>
      </c>
      <c r="J943">
        <f>IF(A943="","",1440-I943)</f>
        <v/>
      </c>
    </row>
    <row r="944">
      <c r="I944">
        <f>IF(A944="","",SUM(B944:H944))</f>
        <v/>
      </c>
      <c r="J944">
        <f>IF(A944="","",1440-I944)</f>
        <v/>
      </c>
    </row>
    <row r="945">
      <c r="I945">
        <f>IF(A945="","",SUM(B945:H945))</f>
        <v/>
      </c>
      <c r="J945">
        <f>IF(A945="","",1440-I945)</f>
        <v/>
      </c>
    </row>
    <row r="946">
      <c r="I946">
        <f>IF(A946="","",SUM(B946:H946))</f>
        <v/>
      </c>
      <c r="J946">
        <f>IF(A946="","",1440-I946)</f>
        <v/>
      </c>
    </row>
    <row r="947">
      <c r="I947">
        <f>IF(A947="","",SUM(B947:H947))</f>
        <v/>
      </c>
      <c r="J947">
        <f>IF(A947="","",1440-I947)</f>
        <v/>
      </c>
    </row>
    <row r="948">
      <c r="I948">
        <f>IF(A948="","",SUM(B948:H948))</f>
        <v/>
      </c>
      <c r="J948">
        <f>IF(A948="","",1440-I948)</f>
        <v/>
      </c>
    </row>
    <row r="949">
      <c r="I949">
        <f>IF(A949="","",SUM(B949:H949))</f>
        <v/>
      </c>
      <c r="J949">
        <f>IF(A949="","",1440-I949)</f>
        <v/>
      </c>
    </row>
    <row r="950">
      <c r="I950">
        <f>IF(A950="","",SUM(B950:H950))</f>
        <v/>
      </c>
      <c r="J950">
        <f>IF(A950="","",1440-I950)</f>
        <v/>
      </c>
    </row>
    <row r="951">
      <c r="I951">
        <f>IF(A951="","",SUM(B951:H951))</f>
        <v/>
      </c>
      <c r="J951">
        <f>IF(A951="","",1440-I951)</f>
        <v/>
      </c>
    </row>
    <row r="952">
      <c r="I952">
        <f>IF(A952="","",SUM(B952:H952))</f>
        <v/>
      </c>
      <c r="J952">
        <f>IF(A952="","",1440-I952)</f>
        <v/>
      </c>
    </row>
    <row r="953">
      <c r="I953">
        <f>IF(A953="","",SUM(B953:H953))</f>
        <v/>
      </c>
      <c r="J953">
        <f>IF(A953="","",1440-I953)</f>
        <v/>
      </c>
    </row>
    <row r="954">
      <c r="I954">
        <f>IF(A954="","",SUM(B954:H954))</f>
        <v/>
      </c>
      <c r="J954">
        <f>IF(A954="","",1440-I954)</f>
        <v/>
      </c>
    </row>
    <row r="955">
      <c r="I955">
        <f>IF(A955="","",SUM(B955:H955))</f>
        <v/>
      </c>
      <c r="J955">
        <f>IF(A955="","",1440-I955)</f>
        <v/>
      </c>
    </row>
    <row r="956">
      <c r="I956">
        <f>IF(A956="","",SUM(B956:H956))</f>
        <v/>
      </c>
      <c r="J956">
        <f>IF(A956="","",1440-I956)</f>
        <v/>
      </c>
    </row>
    <row r="957">
      <c r="I957">
        <f>IF(A957="","",SUM(B957:H957))</f>
        <v/>
      </c>
      <c r="J957">
        <f>IF(A957="","",1440-I957)</f>
        <v/>
      </c>
    </row>
    <row r="958">
      <c r="I958">
        <f>IF(A958="","",SUM(B958:H958))</f>
        <v/>
      </c>
      <c r="J958">
        <f>IF(A958="","",1440-I958)</f>
        <v/>
      </c>
    </row>
    <row r="959">
      <c r="I959">
        <f>IF(A959="","",SUM(B959:H959))</f>
        <v/>
      </c>
      <c r="J959">
        <f>IF(A959="","",1440-I959)</f>
        <v/>
      </c>
    </row>
    <row r="960">
      <c r="I960">
        <f>IF(A960="","",SUM(B960:H960))</f>
        <v/>
      </c>
      <c r="J960">
        <f>IF(A960="","",1440-I960)</f>
        <v/>
      </c>
    </row>
    <row r="961">
      <c r="I961">
        <f>IF(A961="","",SUM(B961:H961))</f>
        <v/>
      </c>
      <c r="J961">
        <f>IF(A961="","",1440-I961)</f>
        <v/>
      </c>
    </row>
    <row r="962">
      <c r="I962">
        <f>IF(A962="","",SUM(B962:H962))</f>
        <v/>
      </c>
      <c r="J962">
        <f>IF(A962="","",1440-I962)</f>
        <v/>
      </c>
    </row>
    <row r="963">
      <c r="I963">
        <f>IF(A963="","",SUM(B963:H963))</f>
        <v/>
      </c>
      <c r="J963">
        <f>IF(A963="","",1440-I963)</f>
        <v/>
      </c>
    </row>
    <row r="964">
      <c r="I964">
        <f>IF(A964="","",SUM(B964:H964))</f>
        <v/>
      </c>
      <c r="J964">
        <f>IF(A964="","",1440-I964)</f>
        <v/>
      </c>
    </row>
    <row r="965">
      <c r="I965">
        <f>IF(A965="","",SUM(B965:H965))</f>
        <v/>
      </c>
      <c r="J965">
        <f>IF(A965="","",1440-I965)</f>
        <v/>
      </c>
    </row>
    <row r="966">
      <c r="I966">
        <f>IF(A966="","",SUM(B966:H966))</f>
        <v/>
      </c>
      <c r="J966">
        <f>IF(A966="","",1440-I966)</f>
        <v/>
      </c>
    </row>
    <row r="967">
      <c r="I967">
        <f>IF(A967="","",SUM(B967:H967))</f>
        <v/>
      </c>
      <c r="J967">
        <f>IF(A967="","",1440-I967)</f>
        <v/>
      </c>
    </row>
    <row r="968">
      <c r="I968">
        <f>IF(A968="","",SUM(B968:H968))</f>
        <v/>
      </c>
      <c r="J968">
        <f>IF(A968="","",1440-I968)</f>
        <v/>
      </c>
    </row>
    <row r="969">
      <c r="I969">
        <f>IF(A969="","",SUM(B969:H969))</f>
        <v/>
      </c>
      <c r="J969">
        <f>IF(A969="","",1440-I969)</f>
        <v/>
      </c>
    </row>
    <row r="970">
      <c r="I970">
        <f>IF(A970="","",SUM(B970:H970))</f>
        <v/>
      </c>
      <c r="J970">
        <f>IF(A970="","",1440-I970)</f>
        <v/>
      </c>
    </row>
    <row r="971">
      <c r="I971">
        <f>IF(A971="","",SUM(B971:H971))</f>
        <v/>
      </c>
      <c r="J971">
        <f>IF(A971="","",1440-I971)</f>
        <v/>
      </c>
    </row>
    <row r="972">
      <c r="I972">
        <f>IF(A972="","",SUM(B972:H972))</f>
        <v/>
      </c>
      <c r="J972">
        <f>IF(A972="","",1440-I972)</f>
        <v/>
      </c>
    </row>
    <row r="973">
      <c r="I973">
        <f>IF(A973="","",SUM(B973:H973))</f>
        <v/>
      </c>
      <c r="J973">
        <f>IF(A973="","",1440-I973)</f>
        <v/>
      </c>
    </row>
    <row r="974">
      <c r="I974">
        <f>IF(A974="","",SUM(B974:H974))</f>
        <v/>
      </c>
      <c r="J974">
        <f>IF(A974="","",1440-I974)</f>
        <v/>
      </c>
    </row>
    <row r="975">
      <c r="I975">
        <f>IF(A975="","",SUM(B975:H975))</f>
        <v/>
      </c>
      <c r="J975">
        <f>IF(A975="","",1440-I975)</f>
        <v/>
      </c>
    </row>
    <row r="976">
      <c r="I976">
        <f>IF(A976="","",SUM(B976:H976))</f>
        <v/>
      </c>
      <c r="J976">
        <f>IF(A976="","",1440-I976)</f>
        <v/>
      </c>
    </row>
    <row r="977">
      <c r="I977">
        <f>IF(A977="","",SUM(B977:H977))</f>
        <v/>
      </c>
      <c r="J977">
        <f>IF(A977="","",1440-I977)</f>
        <v/>
      </c>
    </row>
    <row r="978">
      <c r="I978">
        <f>IF(A978="","",SUM(B978:H978))</f>
        <v/>
      </c>
      <c r="J978">
        <f>IF(A978="","",1440-I978)</f>
        <v/>
      </c>
    </row>
    <row r="979">
      <c r="I979">
        <f>IF(A979="","",SUM(B979:H979))</f>
        <v/>
      </c>
      <c r="J979">
        <f>IF(A979="","",1440-I979)</f>
        <v/>
      </c>
    </row>
    <row r="980">
      <c r="I980">
        <f>IF(A980="","",SUM(B980:H980))</f>
        <v/>
      </c>
      <c r="J980">
        <f>IF(A980="","",1440-I980)</f>
        <v/>
      </c>
    </row>
    <row r="981">
      <c r="I981">
        <f>IF(A981="","",SUM(B981:H981))</f>
        <v/>
      </c>
      <c r="J981">
        <f>IF(A981="","",1440-I981)</f>
        <v/>
      </c>
    </row>
    <row r="982">
      <c r="I982">
        <f>IF(A982="","",SUM(B982:H982))</f>
        <v/>
      </c>
      <c r="J982">
        <f>IF(A982="","",1440-I982)</f>
        <v/>
      </c>
    </row>
    <row r="983">
      <c r="I983">
        <f>IF(A983="","",SUM(B983:H983))</f>
        <v/>
      </c>
      <c r="J983">
        <f>IF(A983="","",1440-I983)</f>
        <v/>
      </c>
    </row>
    <row r="984">
      <c r="I984">
        <f>IF(A984="","",SUM(B984:H984))</f>
        <v/>
      </c>
      <c r="J984">
        <f>IF(A984="","",1440-I984)</f>
        <v/>
      </c>
    </row>
    <row r="985">
      <c r="I985">
        <f>IF(A985="","",SUM(B985:H985))</f>
        <v/>
      </c>
      <c r="J985">
        <f>IF(A985="","",1440-I985)</f>
        <v/>
      </c>
    </row>
    <row r="986">
      <c r="I986">
        <f>IF(A986="","",SUM(B986:H986))</f>
        <v/>
      </c>
      <c r="J986">
        <f>IF(A986="","",1440-I986)</f>
        <v/>
      </c>
    </row>
    <row r="987">
      <c r="I987">
        <f>IF(A987="","",SUM(B987:H987))</f>
        <v/>
      </c>
      <c r="J987">
        <f>IF(A987="","",1440-I987)</f>
        <v/>
      </c>
    </row>
    <row r="988">
      <c r="I988">
        <f>IF(A988="","",SUM(B988:H988))</f>
        <v/>
      </c>
      <c r="J988">
        <f>IF(A988="","",1440-I988)</f>
        <v/>
      </c>
    </row>
    <row r="989">
      <c r="I989">
        <f>IF(A989="","",SUM(B989:H989))</f>
        <v/>
      </c>
      <c r="J989">
        <f>IF(A989="","",1440-I989)</f>
        <v/>
      </c>
    </row>
    <row r="990">
      <c r="I990">
        <f>IF(A990="","",SUM(B990:H990))</f>
        <v/>
      </c>
      <c r="J990">
        <f>IF(A990="","",1440-I990)</f>
        <v/>
      </c>
    </row>
    <row r="991">
      <c r="I991">
        <f>IF(A991="","",SUM(B991:H991))</f>
        <v/>
      </c>
      <c r="J991">
        <f>IF(A991="","",1440-I991)</f>
        <v/>
      </c>
    </row>
    <row r="992">
      <c r="I992">
        <f>IF(A992="","",SUM(B992:H992))</f>
        <v/>
      </c>
      <c r="J992">
        <f>IF(A992="","",1440-I992)</f>
        <v/>
      </c>
    </row>
    <row r="993">
      <c r="I993">
        <f>IF(A993="","",SUM(B993:H993))</f>
        <v/>
      </c>
      <c r="J993">
        <f>IF(A993="","",1440-I993)</f>
        <v/>
      </c>
    </row>
    <row r="994">
      <c r="I994">
        <f>IF(A994="","",SUM(B994:H994))</f>
        <v/>
      </c>
      <c r="J994">
        <f>IF(A994="","",1440-I994)</f>
        <v/>
      </c>
    </row>
    <row r="995">
      <c r="I995">
        <f>IF(A995="","",SUM(B995:H995))</f>
        <v/>
      </c>
      <c r="J995">
        <f>IF(A995="","",1440-I995)</f>
        <v/>
      </c>
    </row>
    <row r="996">
      <c r="I996">
        <f>IF(A996="","",SUM(B996:H996))</f>
        <v/>
      </c>
      <c r="J996">
        <f>IF(A996="","",1440-I996)</f>
        <v/>
      </c>
    </row>
    <row r="997">
      <c r="I997">
        <f>IF(A997="","",SUM(B997:H997))</f>
        <v/>
      </c>
      <c r="J997">
        <f>IF(A997="","",1440-I997)</f>
        <v/>
      </c>
    </row>
    <row r="998">
      <c r="I998">
        <f>IF(A998="","",SUM(B998:H998))</f>
        <v/>
      </c>
      <c r="J998">
        <f>IF(A998="","",1440-I998)</f>
        <v/>
      </c>
    </row>
    <row r="999">
      <c r="I999">
        <f>IF(A999="","",SUM(B999:H999))</f>
        <v/>
      </c>
      <c r="J999">
        <f>IF(A999="","",1440-I999)</f>
        <v/>
      </c>
    </row>
    <row r="1000">
      <c r="I1000">
        <f>IF(A1000="","",SUM(B1000:H1000))</f>
        <v/>
      </c>
      <c r="J1000">
        <f>IF(A1000="","",1440-I1000)</f>
        <v/>
      </c>
    </row>
  </sheetData>
  <dataValidations count="3">
    <dataValidation sqref="K7:K1000" showDropDown="0" showInputMessage="0" showErrorMessage="0" allowBlank="1" type="list">
      <formula1>"Excellent,Good,Neutral,Low,Stressed"</formula1>
    </dataValidation>
    <dataValidation sqref="L7:L1000" showDropDown="0" showInputMessage="0" showErrorMessage="0" allowBlank="1" type="list">
      <formula1>"Very Satisfied,Satisfied,Neutral,Unsatisfied,Very Unsatisfied"</formula1>
    </dataValidation>
    <dataValidation sqref="M7:M10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2026-09-21T13:16:53Z</dcterms:created>
  <dcterms:modified xsi:type="dcterms:W3CDTF">2026-09-21T15:06:01Z</dcterms:modified>
</cp:coreProperties>
</file>