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III\"/>
    </mc:Choice>
  </mc:AlternateContent>
  <xr:revisionPtr revIDLastSave="0" documentId="13_ncr:1_{FF4AEA25-FE3C-4256-8FBA-E8DD4C8F1C7B}" xr6:coauthVersionLast="47" xr6:coauthVersionMax="47" xr10:uidLastSave="{00000000-0000-0000-0000-000000000000}"/>
  <bookViews>
    <workbookView xWindow="-108" yWindow="-108" windowWidth="23256" windowHeight="12456" xr2:uid="{E8A7D093-93BD-4D48-BDAA-3651FADC91E3}"/>
  </bookViews>
  <sheets>
    <sheet name="Sheet1" sheetId="1" r:id="rId1"/>
  </sheets>
  <definedNames>
    <definedName name="_xlchart.v1.0" hidden="1">Sheet1!$A$1:$B$14</definedName>
    <definedName name="_xlchart.v1.1" hidden="1">Sheet1!$C$1:$C$14</definedName>
    <definedName name="_xlchart.v1.2" hidden="1">Sheet1!$D$1:$D$14</definedName>
    <definedName name="_xlchart.v1.3" hidden="1">Sheet1!$E$1:$E$14</definedName>
    <definedName name="_xlchart.v1.4" hidden="1">Sheet1!$F$1:$F$14</definedName>
    <definedName name="_xlchart.v1.5" hidden="1">Sheet1!$G$1:$G$14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<sst xmlns="http://schemas.openxmlformats.org/spreadsheetml/2006/main" count="16" uniqueCount="16">
  <si>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Gantt Chart</t>
  </si>
  <si>
    <t>Tasks</t>
  </si>
  <si>
    <t>Project Idea Discussion</t>
  </si>
  <si>
    <t>Study of Similar Systems</t>
  </si>
  <si>
    <t>Requirement Gathering &amp; Setup</t>
  </si>
  <si>
    <t>Data Collection</t>
  </si>
  <si>
    <t>Data Processing &amp; Cleaning</t>
  </si>
  <si>
    <t>Feature Extraction &amp; Selection</t>
  </si>
  <si>
    <t>Algorithm Implementation</t>
  </si>
  <si>
    <t>Model Training Evaluation</t>
  </si>
  <si>
    <t>Testing &amp; Debugging</t>
  </si>
  <si>
    <t>Performance Metrices Calculation</t>
  </si>
  <si>
    <t>Documentation</t>
  </si>
  <si>
    <t>Start Date</t>
  </si>
  <si>
    <t>Days Needed</t>
  </si>
  <si>
    <t>Extension UI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</si>
</sst>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0216108211849"/>
          <c:y val="0.23509357151251617"/>
          <c:w val="0.72554124177100809"/>
          <c:h val="0.738637771771065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Project Idea Discussion</c:v>
                </c:pt>
                <c:pt idx="1">
                  <c:v>Study of Similar Systems</c:v>
                </c:pt>
                <c:pt idx="2">
                  <c:v>Requirement Gathering &amp; Setup</c:v>
                </c:pt>
                <c:pt idx="3">
                  <c:v>Data Collection</c:v>
                </c:pt>
                <c:pt idx="4">
                  <c:v>Data Processing &amp; Cleaning</c:v>
                </c:pt>
                <c:pt idx="5">
                  <c:v>Feature Extraction &amp; Selection</c:v>
                </c:pt>
                <c:pt idx="6">
                  <c:v>Algorithm Implementation</c:v>
                </c:pt>
                <c:pt idx="7">
                  <c:v>Model Training Evaluation</c:v>
                </c:pt>
                <c:pt idx="8">
                  <c:v>Testing &amp; Debugging</c:v>
                </c:pt>
                <c:pt idx="9">
                  <c:v>Performance Metrices Calculation</c:v>
                </c:pt>
                <c:pt idx="10">
                  <c:v>Extension UI Development</c:v>
                </c:pt>
                <c:pt idx="11">
                  <c:v>Documentation</c:v>
                </c:pt>
              </c:strCache>
            </c:strRef>
          </c:cat>
          <c:val>
            <c:numRef>
              <c:f>Sheet1!$B$3:$B$14</c:f>
              <c:numCache>
                <c:formatCode>[$-409]d\-mmm\-yyyy;@</c:formatCode>
                <c:ptCount val="12"/>
                <c:pt idx="0">
                  <c:v>45249</c:v>
                </c:pt>
                <c:pt idx="1">
                  <c:v>45252</c:v>
                </c:pt>
                <c:pt idx="2">
                  <c:v>45267</c:v>
                </c:pt>
                <c:pt idx="3">
                  <c:v>45283</c:v>
                </c:pt>
                <c:pt idx="4">
                  <c:v>45311</c:v>
                </c:pt>
                <c:pt idx="5">
                  <c:v>45342</c:v>
                </c:pt>
                <c:pt idx="6">
                  <c:v>45371</c:v>
                </c:pt>
                <c:pt idx="7">
                  <c:v>45392</c:v>
                </c:pt>
                <c:pt idx="8">
                  <c:v>45422</c:v>
                </c:pt>
                <c:pt idx="9">
                  <c:v>45444</c:v>
                </c:pt>
                <c:pt idx="10">
                  <c:v>45451</c:v>
                </c:pt>
                <c:pt idx="11">
                  <c:v>45466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E-4D4D-8DC0-372ABD1D7F9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Days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28E-4D4D-8DC0-372ABD1D7F9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28E-4D4D-8DC0-372ABD1D7F96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28E-4D4D-8DC0-372ABD1D7F9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28E-4D4D-8DC0-372ABD1D7F96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28E-4D4D-8DC0-372ABD1D7F96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28E-4D4D-8DC0-372ABD1D7F96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28E-4D4D-8DC0-372ABD1D7F96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28E-4D4D-8DC0-372ABD1D7F96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28E-4D4D-8DC0-372ABD1D7F96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28E-4D4D-8DC0-372ABD1D7F96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28E-4D4D-8DC0-372ABD1D7F96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28E-4D4D-8DC0-372ABD1D7F96}"/>
              </c:ext>
            </c:extLst>
          </c:dPt>
          <c:cat>
            <c:strRef>
              <c:f>Sheet1!$A$3:$A$14</c:f>
              <c:strCache>
                <c:ptCount val="12"/>
                <c:pt idx="0">
                  <c:v>Project Idea Discussion</c:v>
                </c:pt>
                <c:pt idx="1">
                  <c:v>Study of Similar Systems</c:v>
                </c:pt>
                <c:pt idx="2">
                  <c:v>Requirement Gathering &amp; Setup</c:v>
                </c:pt>
                <c:pt idx="3">
                  <c:v>Data Collection</c:v>
                </c:pt>
                <c:pt idx="4">
                  <c:v>Data Processing &amp; Cleaning</c:v>
                </c:pt>
                <c:pt idx="5">
                  <c:v>Feature Extraction &amp; Selection</c:v>
                </c:pt>
                <c:pt idx="6">
                  <c:v>Algorithm Implementation</c:v>
                </c:pt>
                <c:pt idx="7">
                  <c:v>Model Training Evaluation</c:v>
                </c:pt>
                <c:pt idx="8">
                  <c:v>Testing &amp; Debugging</c:v>
                </c:pt>
                <c:pt idx="9">
                  <c:v>Performance Metrices Calculation</c:v>
                </c:pt>
                <c:pt idx="10">
                  <c:v>Extension UI Development</c:v>
                </c:pt>
                <c:pt idx="11">
                  <c:v>Documentation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4</c:v>
                </c:pt>
                <c:pt idx="1">
                  <c:v>14</c:v>
                </c:pt>
                <c:pt idx="2">
                  <c:v>10</c:v>
                </c:pt>
                <c:pt idx="3">
                  <c:v>21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30</c:v>
                </c:pt>
                <c:pt idx="8">
                  <c:v>20</c:v>
                </c:pt>
                <c:pt idx="9">
                  <c:v>7</c:v>
                </c:pt>
                <c:pt idx="10">
                  <c:v>15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8E-4D4D-8DC0-372ABD1D7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18741160"/>
        <c:axId val="418741520"/>
      </c:barChart>
      <c:catAx>
        <c:axId val="418741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8741520"/>
        <c:crosses val="autoZero"/>
        <c:auto val="1"/>
        <c:lblAlgn val="ctr"/>
        <c:lblOffset val="100"/>
        <c:noMultiLvlLbl val="0"/>
      </c:catAx>
      <c:valAx>
        <c:axId val="418741520"/>
        <c:scaling>
          <c:orientation val="minMax"/>
          <c:max val="45468"/>
          <c:min val="4524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874116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571501</xdr:colOff>
      <xdr:row>20</xdr:row>
      <xdr:rowOff>47625</xdr:rowOff>
    </xdr:from>
    <xdr:to>
      <xdr:col>21</xdr:col>
      <xdr:colOff>104775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23B20F-4002-EBA4-6651-7B9EA4BC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648B-D00C-446D-8FA9-BDAA5A069FBC}">
  <dimension ref="A1:G21"/>
  <sheetViews>
    <sheetView tabSelected="1" zoomScale="80" zoomScaleNormal="80" workbookViewId="0">
      <selection activeCell="E17" sqref="E17"/>
    </sheetView>
  </sheetViews>
  <sheetFormatPr defaultRowHeight="15.6" x14ac:dyDescent="0.3"/>
  <cols>
    <col min="1" max="1" width="35" style="1" customWidth="1"/>
    <col min="2" max="2" width="24" style="1" customWidth="1"/>
    <col min="3" max="3" width="16.44140625" style="1" customWidth="1"/>
    <col min="4" max="16384" width="8.88671875" style="1"/>
  </cols>
  <sheetData>
    <row r="1" spans="1:7" x14ac:dyDescent="0.3">
      <c r="A1" s="5" t="s">
        <v>0</v>
      </c>
      <c r="B1" s="6"/>
      <c r="C1" s="6"/>
      <c r="D1" s="6"/>
      <c r="E1" s="6"/>
      <c r="F1" s="6"/>
      <c r="G1" s="6"/>
    </row>
    <row r="2" spans="1:7" x14ac:dyDescent="0.3">
      <c r="A2" s="2" t="s">
        <v>1</v>
      </c>
      <c r="B2" s="2" t="s">
        <v>13</v>
      </c>
      <c r="C2" s="2" t="s">
        <v>14</v>
      </c>
    </row>
    <row r="3" spans="1:7" x14ac:dyDescent="0.3">
      <c r="A3" s="1" t="s">
        <v>2</v>
      </c>
      <c r="B3" s="4">
        <v>45249</v>
      </c>
      <c r="C3" s="1">
        <v>4</v>
      </c>
    </row>
    <row r="4" spans="1:7" x14ac:dyDescent="0.3">
      <c r="A4" s="1" t="s">
        <v>3</v>
      </c>
      <c r="B4" s="4">
        <v>45252</v>
      </c>
      <c r="C4" s="1">
        <v>14</v>
      </c>
    </row>
    <row r="5" spans="1:7" x14ac:dyDescent="0.3">
      <c r="A5" s="1" t="s">
        <v>4</v>
      </c>
      <c r="B5" s="4">
        <v>45267</v>
      </c>
      <c r="C5" s="1">
        <v>10</v>
      </c>
    </row>
    <row r="6" spans="1:7" x14ac:dyDescent="0.3">
      <c r="A6" s="1" t="s">
        <v>5</v>
      </c>
      <c r="B6" s="4">
        <v>45283</v>
      </c>
      <c r="C6" s="1">
        <v>21</v>
      </c>
    </row>
    <row r="7" spans="1:7" x14ac:dyDescent="0.3">
      <c r="A7" s="1" t="s">
        <v>6</v>
      </c>
      <c r="B7" s="4">
        <v>45311</v>
      </c>
      <c r="C7" s="1">
        <v>30</v>
      </c>
    </row>
    <row r="8" spans="1:7" x14ac:dyDescent="0.3">
      <c r="A8" s="1" t="s">
        <v>7</v>
      </c>
      <c r="B8" s="4">
        <v>45342</v>
      </c>
      <c r="C8" s="1">
        <v>25</v>
      </c>
    </row>
    <row r="9" spans="1:7" x14ac:dyDescent="0.3">
      <c r="A9" s="1" t="s">
        <v>8</v>
      </c>
      <c r="B9" s="4">
        <v>45371</v>
      </c>
      <c r="C9" s="1">
        <v>20</v>
      </c>
    </row>
    <row r="10" spans="1:7" x14ac:dyDescent="0.3">
      <c r="A10" s="1" t="s">
        <v>9</v>
      </c>
      <c r="B10" s="4">
        <v>45392</v>
      </c>
      <c r="C10" s="1">
        <v>30</v>
      </c>
    </row>
    <row r="11" spans="1:7" x14ac:dyDescent="0.3">
      <c r="A11" s="1" t="s">
        <v>10</v>
      </c>
      <c r="B11" s="4">
        <v>45422</v>
      </c>
      <c r="C11" s="1">
        <v>20</v>
      </c>
    </row>
    <row r="12" spans="1:7" x14ac:dyDescent="0.3">
      <c r="A12" s="1" t="s">
        <v>11</v>
      </c>
      <c r="B12" s="4">
        <v>45444</v>
      </c>
      <c r="C12" s="1">
        <v>7</v>
      </c>
    </row>
    <row r="13" spans="1:7" x14ac:dyDescent="0.3">
      <c r="A13" s="1" t="s">
        <v>15</v>
      </c>
      <c r="B13" s="4">
        <v>45451</v>
      </c>
      <c r="C13" s="1">
        <v>15</v>
      </c>
    </row>
    <row r="14" spans="1:7" x14ac:dyDescent="0.3">
      <c r="A14" s="1" t="s">
        <v>12</v>
      </c>
      <c r="B14" s="4">
        <v>45466</v>
      </c>
      <c r="C14" s="1">
        <v>7</v>
      </c>
    </row>
    <row r="15" spans="1:7" x14ac:dyDescent="0.3">
      <c r="B15" s="3"/>
    </row>
    <row r="20" spans="1:1" x14ac:dyDescent="0.3">
      <c r="A20" s="7"/>
    </row>
    <row r="21" spans="1:1" x14ac:dyDescent="0.3">
      <c r="A21" s="7"/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Aryal</dc:creator>
  <cp:lastModifiedBy>Ravi Aryal</cp:lastModifiedBy>
  <dcterms:created xsi:type="dcterms:W3CDTF">2024-04-17T07:22:57Z</dcterms:created>
  <dcterms:modified xsi:type="dcterms:W3CDTF">2024-06-30T16:13:19Z</dcterms:modified>
</cp:coreProperties>
</file>