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sky/Documents/BFS/"/>
    </mc:Choice>
  </mc:AlternateContent>
  <xr:revisionPtr revIDLastSave="0" documentId="8_{531DEFD9-8013-6642-B24E-6068CE7DC7C0}" xr6:coauthVersionLast="45" xr6:coauthVersionMax="45" xr10:uidLastSave="{00000000-0000-0000-0000-000000000000}"/>
  <bookViews>
    <workbookView xWindow="1080" yWindow="500" windowWidth="38400" windowHeight="19580" xr2:uid="{7DBC72E6-B1E0-8D44-96B7-1624723091B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<sst xmlns="http://schemas.openxmlformats.org/spreadsheetml/2006/main" count="4" uniqueCount="4">
  <si>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OC Windows P</t>
  </si>
  <si>
    <t>OC Linux P</t>
  </si>
  <si>
    <t>OC Windows L</t>
  </si>
  <si>
    <t>OC Linux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</si>
</sst>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параллельной реализации </a:t>
            </a:r>
            <a:r>
              <a:rPr lang="en-US" baseline="0"/>
              <a:t>BFS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OC Windows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Лист1!$A$2:$A$6</c:f>
              <c:numCache>
                <c:formatCode>General</c:formatCode>
                <c:ptCount val="5"/>
                <c:pt idx="0">
                  <c:v>2.2222599999999999E-2</c:v>
                </c:pt>
                <c:pt idx="1">
                  <c:v>9.8566999999999995E-3</c:v>
                </c:pt>
                <c:pt idx="2">
                  <c:v>1.3175000000000001E-3</c:v>
                </c:pt>
                <c:pt idx="3">
                  <c:v>1.1224E-3</c:v>
                </c:pt>
                <c:pt idx="4">
                  <c:v>1.4499999999999999E-3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E84B-A1F8-734428E24738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OC Linux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6.7783000000000001E-3</c:v>
                </c:pt>
                <c:pt idx="1">
                  <c:v>1.0095E-3</c:v>
                </c:pt>
                <c:pt idx="2">
                  <c:v>1.2264999999999999E-3</c:v>
                </c:pt>
                <c:pt idx="3">
                  <c:v>1.3519999999999999E-3</c:v>
                </c:pt>
                <c:pt idx="4">
                  <c:v>1.2631999999999999E-3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E84B-A1F8-734428E2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45567"/>
        <c:axId val="1908947215"/>
      </c:lineChart>
      <c:catAx>
        <c:axId val="190894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947215"/>
        <c:crosses val="autoZero"/>
        <c:auto val="1"/>
        <c:lblAlgn val="ctr"/>
        <c:lblOffset val="100"/>
        <c:noMultiLvlLbl val="0"/>
      </c:catAx>
      <c:valAx>
        <c:axId val="19089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94556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последовательной реализации </a:t>
            </a:r>
            <a:r>
              <a:rPr lang="en-US" baseline="0"/>
              <a:t>BFS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OC Windows 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Лист1!$I$2:$I$6</c:f>
              <c:numCache>
                <c:formatCode>General</c:formatCode>
                <c:ptCount val="5"/>
                <c:pt idx="0">
                  <c:v>0.7884023</c:v>
                </c:pt>
                <c:pt idx="1">
                  <c:v>0.83672740000000001</c:v>
                </c:pt>
                <c:pt idx="2">
                  <c:v>0.77123889999999995</c:v>
                </c:pt>
                <c:pt idx="3">
                  <c:v>0.75596960000000002</c:v>
                </c:pt>
                <c:pt idx="4">
                  <c:v>0.75169430000000004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1-BE49-977E-47AD1A75A582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OC Linux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Лист1!$J$2:$J$6</c:f>
              <c:numCache>
                <c:formatCode>General</c:formatCode>
                <c:ptCount val="5"/>
                <c:pt idx="0">
                  <c:v>0.84294840000000004</c:v>
                </c:pt>
                <c:pt idx="1">
                  <c:v>0.82742090000000001</c:v>
                </c:pt>
                <c:pt idx="2">
                  <c:v>0.82550380000000001</c:v>
                </c:pt>
                <c:pt idx="3">
                  <c:v>0.83628480000000005</c:v>
                </c:pt>
                <c:pt idx="4">
                  <c:v>0.83153010000000005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1-BE49-977E-47AD1A75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28623"/>
        <c:axId val="1888250431"/>
      </c:lineChart>
      <c:catAx>
        <c:axId val="186112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250431"/>
        <c:crosses val="autoZero"/>
        <c:auto val="1"/>
        <c:lblAlgn val="ctr"/>
        <c:lblOffset val="100"/>
        <c:noMultiLvlLbl val="0"/>
      </c:catAx>
      <c:valAx>
        <c:axId val="18882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1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3168</xdr:colOff>
      <xdr:row>0</xdr:row>
      <xdr:rowOff>0</xdr:rowOff>
    </xdr:from>
    <xdr:to>
      <xdr:col>7</xdr:col>
      <xdr:colOff>676860</xdr:colOff>
      <xdr:row>18</xdr:row>
      <xdr:rowOff>94771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ADC2FA-6FAF-C94D-9633-74AC7D5C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</xdr:colOff>
      <xdr:row>0</xdr:row>
      <xdr:rowOff>0</xdr:rowOff>
    </xdr:from>
    <xdr:to>
      <xdr:col>15</xdr:col>
      <xdr:colOff>438380</xdr:colOff>
      <xdr:row>13</xdr:row>
      <xdr:rowOff>73498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E6663B-9A9A-6843-8164-7B73D3A1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1D02-940E-574A-8CA8-81893522D1E4}">
  <dimension ref="A1:J6"/>
  <sheetViews>
    <sheetView tabSelected="1" zoomScale="170" zoomScaleNormal="170" workbookViewId="0">
      <selection activeCell="I16" sqref="I16"/>
    </sheetView>
  </sheetViews>
  <sheetFormatPr baseColWidth="10" defaultRowHeight="16" x14ac:dyDescent="0.2"/>
  <cols>
    <col min="1" max="2" width="11.5" bestFit="1" customWidth="1"/>
  </cols>
  <sheetData>
    <row r="1" spans="1:10" x14ac:dyDescent="0.2">
      <c r="A1" t="s">
        <v>0</v>
      </c>
      <c r="B1" t="s">
        <v>1</v>
      </c>
      <c r="I1" t="s">
        <v>2</v>
      </c>
      <c r="J1" t="s">
        <v>3</v>
      </c>
    </row>
    <row r="2" spans="1:10" x14ac:dyDescent="0.2">
      <c r="A2" s="1">
        <v>2.2222599999999999E-2</v>
      </c>
      <c r="B2" s="2">
        <v>6.7783000000000001E-3</v>
      </c>
      <c r="I2" s="1">
        <v>0.7884023</v>
      </c>
      <c r="J2" s="2">
        <v>0.84294840000000004</v>
      </c>
    </row>
    <row r="3" spans="1:10" x14ac:dyDescent="0.2">
      <c r="A3" s="1">
        <v>9.8566999999999995E-3</v>
      </c>
      <c r="B3" s="2">
        <v>1.0095E-3</v>
      </c>
      <c r="I3" s="1">
        <v>0.83672740000000001</v>
      </c>
      <c r="J3" s="2">
        <v>0.82742090000000001</v>
      </c>
    </row>
    <row r="4" spans="1:10" x14ac:dyDescent="0.2">
      <c r="A4" s="1">
        <v>1.3175000000000001E-3</v>
      </c>
      <c r="B4" s="2">
        <v>1.2264999999999999E-3</v>
      </c>
      <c r="I4" s="1">
        <v>0.77123889999999995</v>
      </c>
      <c r="J4" s="2">
        <v>0.82550380000000001</v>
      </c>
    </row>
    <row r="5" spans="1:10" x14ac:dyDescent="0.2">
      <c r="A5" s="1">
        <v>1.1224E-3</v>
      </c>
      <c r="B5" s="2">
        <v>1.3519999999999999E-3</v>
      </c>
      <c r="I5" s="1">
        <v>0.75596960000000002</v>
      </c>
      <c r="J5" s="2">
        <v>0.83628480000000005</v>
      </c>
    </row>
    <row r="6" spans="1:10" x14ac:dyDescent="0.2">
      <c r="A6" s="1">
        <v>1.4499999999999999E-3</v>
      </c>
      <c r="B6" s="2">
        <v>1.2631999999999999E-3</v>
      </c>
      <c r="I6" s="1">
        <v>0.75169430000000004</v>
      </c>
      <c r="J6" s="2">
        <v>0.83153010000000005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2020-12-14T19:33:49Z</dcterms:created>
  <dcterms:modified xsi:type="dcterms:W3CDTF">2020-12-14T19:59:20Z</dcterms:modified>
</cp:coreProperties>
</file>