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Mode d'emploi" sheetId="1" state="visible" r:id="rId1"/>
    <sheet name="Véhicules" sheetId="2" state="visible" r:id="rId2"/>
    <sheet name="Lis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 ##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8A5236"/>
      <sz val="14"/>
    </font>
    <font>
      <color rgb="002C211A"/>
      <sz val="11"/>
    </font>
    <font>
      <b val="1"/>
      <color rgb="008A5236"/>
      <sz val="11"/>
    </font>
    <font>
      <i val="1"/>
      <color rgb="006F5B4B"/>
    </font>
  </fonts>
  <fills count="3">
    <fill>
      <patternFill/>
    </fill>
    <fill>
      <patternFill patternType="gray125"/>
    </fill>
    <fill>
      <patternFill patternType="solid">
        <fgColor rgb="008A5236"/>
      </patternFill>
    </fill>
  </fills>
  <borders count="2">
    <border>
      <left/>
      <right/>
      <top/>
      <bottom/>
      <diagonal/>
    </border>
    <border>
      <right style="thin">
        <color rgb="00D9C8B4"/>
      </right>
      <bottom style="thin">
        <color rgb="00D9C8B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Malysia Car Pro</author>
  </authors>
  <commentList>
    <comment ref="A1" authorId="0" shapeId="0">
      <text>
        <t>Ex. 12345-A-6. Une seule ligne par véhicule.</t>
      </text>
    </comment>
    <comment ref="B1" authorId="0" shapeId="0">
      <text>
        <t>Choisir dans la liste : c'est le modèle affiché sur le site.</t>
      </text>
    </comment>
    <comment ref="E1" authorId="0" shapeId="0">
      <text>
        <t>Laisser vide : repris du modèle.</t>
      </text>
    </comment>
    <comment ref="F1" authorId="0" shapeId="0">
      <text>
        <t>Kilométrage actuel au compteur.</t>
      </text>
    </comment>
    <comment ref="H1" authorId="0" shapeId="0">
      <text>
        <t>Vide = Disponible.</t>
      </text>
    </comment>
    <comment ref="I1" authorId="0" shapeId="0">
      <text>
        <t>Seulement si le statut est « En réparation ».</t>
      </text>
    </comment>
    <comment ref="J1" authorId="0" shapeId="0">
      <text>
        <t>Date au format jj/mm/aaaa.</t>
      </text>
    </comment>
    <comment ref="K1" authorId="0" shapeId="0">
      <text>
        <t>Date au format jj/mm/aaaa.</t>
      </text>
    </comment>
    <comment ref="L1" authorId="0" shapeId="0">
      <text>
        <t>Date au format jj/mm/aaaa.</t>
      </text>
    </comment>
    <comment ref="M1" authorId="0" shapeId="0">
      <text>
        <t>Date au format jj/mm/aaaa.</t>
      </text>
    </comment>
    <comment ref="N1" authorId="0" shapeId="0">
      <text>
        <t>Vide = 10 000 km.</t>
      </text>
    </comment>
    <comment ref="O1" authorId="0" shapeId="0">
      <text>
        <t>Vide = 40 000 km.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Import de la flotte — Malysia Car Pro</t>
        </is>
      </c>
    </row>
    <row r="2">
      <c r="A2" s="2" t="inlineStr"/>
    </row>
    <row r="3">
      <c r="A3" s="2" t="inlineStr">
        <is>
          <t>1. Remplissez l'onglet « Véhicules » : une ligne par voiture, à partir de la ligne 2.</t>
        </is>
      </c>
    </row>
    <row r="4">
      <c r="A4" s="2" t="inlineStr">
        <is>
          <t>2. Colonnes obligatoires : Immatriculation, Modèle (liste déroulante) et Kilométrage.</t>
        </is>
      </c>
    </row>
    <row r="5">
      <c r="A5" s="2" t="inlineStr">
        <is>
          <t>3. Enregistrez le fichier (.xlsx), puis dans le back-office : Flotte &gt; Importer depuis Excel.</t>
        </is>
      </c>
    </row>
    <row r="6">
      <c r="A6" s="2" t="inlineStr">
        <is>
          <t>4. Le back-office affiche un aperçu ligne par ligne avant d'enregistrer quoi que ce soit.</t>
        </is>
      </c>
    </row>
    <row r="7">
      <c r="A7" s="2" t="inlineStr"/>
    </row>
    <row r="8">
      <c r="A8" s="3" t="inlineStr">
        <is>
          <t>Bon à savoir</t>
        </is>
      </c>
    </row>
    <row r="9">
      <c r="A9" s="2" t="inlineStr">
        <is>
          <t>• Une immatriculation déjà présente dans la flotte est ignorée (pas de doublon).</t>
        </is>
      </c>
    </row>
    <row r="10">
      <c r="A10" s="2" t="inlineStr">
        <is>
          <t>• Le modèle est celui affiché sur le site. Plusieurs voitures peuvent avoir le même modèle.</t>
        </is>
      </c>
    </row>
    <row r="11">
      <c r="A11" s="2" t="inlineStr">
        <is>
          <t>• Statut vide = Disponible. « En réparation » : indiquez la date prévue de retour.</t>
        </is>
      </c>
    </row>
    <row r="12">
      <c r="A12" s="2" t="inlineStr">
        <is>
          <t>• Dates au format jj/mm/aaaa. Carburant vide = celui du modèle.</t>
        </is>
      </c>
    </row>
    <row r="13">
      <c r="A13" s="2" t="inlineStr">
        <is>
          <t>• Ne renommez pas l'onglet « Véhicules » et ne supprimez pas la ligne d'en-tête.</t>
        </is>
      </c>
    </row>
    <row r="14">
      <c r="A14" s="2" t="inlineStr"/>
    </row>
    <row r="15">
      <c r="A15" s="3" t="inlineStr">
        <is>
          <t>Exemple de lignes</t>
        </is>
      </c>
    </row>
    <row r="16">
      <c r="A16" s="4" t="inlineStr">
        <is>
          <t>Immatriculation *</t>
        </is>
      </c>
      <c r="B16" s="4" t="inlineStr">
        <is>
          <t>Modèle *</t>
        </is>
      </c>
      <c r="C16" s="4" t="inlineStr">
        <is>
          <t>Couleur</t>
        </is>
      </c>
      <c r="D16" s="4" t="inlineStr">
        <is>
          <t>Année</t>
        </is>
      </c>
      <c r="E16" s="4" t="inlineStr">
        <is>
          <t>Carburant</t>
        </is>
      </c>
      <c r="F16" s="4" t="inlineStr">
        <is>
          <t>Kilométrage *</t>
        </is>
      </c>
      <c r="G16" s="4" t="inlineStr">
        <is>
          <t>N° de châssis</t>
        </is>
      </c>
      <c r="H16" s="4" t="inlineStr">
        <is>
          <t>Statut</t>
        </is>
      </c>
      <c r="I16" s="4" t="inlineStr">
        <is>
          <t>Disponible prévu le</t>
        </is>
      </c>
      <c r="J16" s="4" t="inlineStr">
        <is>
          <t>Assurance jusqu'au</t>
        </is>
      </c>
      <c r="K16" s="4" t="inlineStr">
        <is>
          <t>Visite technique jusqu'au</t>
        </is>
      </c>
      <c r="L16" s="4" t="inlineStr">
        <is>
          <t>Vignette jusqu'au</t>
        </is>
      </c>
      <c r="M16" s="4" t="inlineStr">
        <is>
          <t>Autorisation de circulation jusqu'au</t>
        </is>
      </c>
      <c r="N16" s="4" t="inlineStr">
        <is>
          <t>Vidange tous les (km)</t>
        </is>
      </c>
      <c r="O16" s="4" t="inlineStr">
        <is>
          <t>Pneus tous les (km)</t>
        </is>
      </c>
      <c r="P16" s="4" t="inlineStr">
        <is>
          <t>Notes</t>
        </is>
      </c>
    </row>
    <row r="17">
      <c r="A17" s="5" t="inlineStr">
        <is>
          <t>12345-A-6</t>
        </is>
      </c>
      <c r="B17" s="5" t="inlineStr">
        <is>
          <t>Dacia Logan</t>
        </is>
      </c>
      <c r="C17" s="5" t="inlineStr">
        <is>
          <t>Blanc</t>
        </is>
      </c>
      <c r="D17" s="5" t="n">
        <v>2024</v>
      </c>
      <c r="E17" s="5" t="inlineStr"/>
      <c r="F17" s="5" t="n">
        <v>45200</v>
      </c>
      <c r="G17" s="5" t="inlineStr">
        <is>
          <t>VF1ABC123456</t>
        </is>
      </c>
      <c r="H17" s="5" t="inlineStr">
        <is>
          <t>Disponible</t>
        </is>
      </c>
      <c r="I17" s="5" t="inlineStr"/>
      <c r="J17" s="5" t="inlineStr">
        <is>
          <t>31/12/2026</t>
        </is>
      </c>
      <c r="K17" s="5" t="inlineStr">
        <is>
          <t>15/03/2027</t>
        </is>
      </c>
      <c r="L17" s="5" t="inlineStr">
        <is>
          <t>31/01/2027</t>
        </is>
      </c>
      <c r="M17" s="5" t="inlineStr">
        <is>
          <t>30/09/2027</t>
        </is>
      </c>
      <c r="N17" s="5" t="n">
        <v>10000</v>
      </c>
      <c r="O17" s="5" t="n">
        <v>40000</v>
      </c>
      <c r="P17" s="5" t="inlineStr"/>
    </row>
    <row r="18">
      <c r="A18" s="5" t="inlineStr">
        <is>
          <t>67890-B-1</t>
        </is>
      </c>
      <c r="B18" s="5" t="inlineStr">
        <is>
          <t>Hyundai Tucson</t>
        </is>
      </c>
      <c r="C18" s="5" t="inlineStr">
        <is>
          <t>Gris</t>
        </is>
      </c>
      <c r="D18" s="5" t="n">
        <v>2023</v>
      </c>
      <c r="E18" s="5" t="inlineStr"/>
      <c r="F18" s="5" t="n">
        <v>61000</v>
      </c>
      <c r="G18" s="5" t="inlineStr"/>
      <c r="H18" s="5" t="inlineStr">
        <is>
          <t>En réparation</t>
        </is>
      </c>
      <c r="I18" s="5" t="inlineStr">
        <is>
          <t>10/10/2026</t>
        </is>
      </c>
      <c r="J18" s="5" t="inlineStr">
        <is>
          <t>30/06/2027</t>
        </is>
      </c>
      <c r="K18" s="5" t="inlineStr">
        <is>
          <t>01/02/2027</t>
        </is>
      </c>
      <c r="L18" s="5" t="inlineStr">
        <is>
          <t>31/05/2027</t>
        </is>
      </c>
      <c r="M18" s="5" t="inlineStr"/>
      <c r="N18" s="5" t="inlineStr"/>
      <c r="O18" s="5" t="inlineStr">
        <is>
          <t>Embrayage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8" customWidth="1" min="4" max="4"/>
    <col width="12" customWidth="1" min="5" max="5"/>
    <col width="14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8" customWidth="1" min="13" max="13"/>
    <col width="14" customWidth="1" min="14" max="14"/>
    <col width="14" customWidth="1" min="15" max="15"/>
    <col width="30" customWidth="1" min="16" max="16"/>
  </cols>
  <sheetData>
    <row r="1" ht="34" customHeight="1">
      <c r="A1" s="6" t="inlineStr">
        <is>
          <t>Immatriculation *</t>
        </is>
      </c>
      <c r="B1" s="6" t="inlineStr">
        <is>
          <t>Modèle *</t>
        </is>
      </c>
      <c r="C1" s="6" t="inlineStr">
        <is>
          <t>Couleur</t>
        </is>
      </c>
      <c r="D1" s="6" t="inlineStr">
        <is>
          <t>Année</t>
        </is>
      </c>
      <c r="E1" s="6" t="inlineStr">
        <is>
          <t>Carburant</t>
        </is>
      </c>
      <c r="F1" s="6" t="inlineStr">
        <is>
          <t>Kilométrage *</t>
        </is>
      </c>
      <c r="G1" s="6" t="inlineStr">
        <is>
          <t>N° de châssis</t>
        </is>
      </c>
      <c r="H1" s="6" t="inlineStr">
        <is>
          <t>Statut</t>
        </is>
      </c>
      <c r="I1" s="6" t="inlineStr">
        <is>
          <t>Disponible prévu le</t>
        </is>
      </c>
      <c r="J1" s="6" t="inlineStr">
        <is>
          <t>Assurance jusqu'au</t>
        </is>
      </c>
      <c r="K1" s="6" t="inlineStr">
        <is>
          <t>Visite technique jusqu'au</t>
        </is>
      </c>
      <c r="L1" s="6" t="inlineStr">
        <is>
          <t>Vignette jusqu'au</t>
        </is>
      </c>
      <c r="M1" s="6" t="inlineStr">
        <is>
          <t>Autorisation de circulation jusqu'au</t>
        </is>
      </c>
      <c r="N1" s="6" t="inlineStr">
        <is>
          <t>Vidange tous les (km)</t>
        </is>
      </c>
      <c r="O1" s="6" t="inlineStr">
        <is>
          <t>Pneus tous les (km)</t>
        </is>
      </c>
      <c r="P1" s="6" t="inlineStr">
        <is>
          <t>Notes</t>
        </is>
      </c>
    </row>
    <row r="2">
      <c r="F2" s="7" t="n"/>
      <c r="I2" s="8" t="n"/>
      <c r="J2" s="8" t="n"/>
      <c r="K2" s="8" t="n"/>
      <c r="L2" s="8" t="n"/>
      <c r="M2" s="8" t="n"/>
    </row>
    <row r="3">
      <c r="F3" s="7" t="n"/>
      <c r="I3" s="8" t="n"/>
      <c r="J3" s="8" t="n"/>
      <c r="K3" s="8" t="n"/>
      <c r="L3" s="8" t="n"/>
      <c r="M3" s="8" t="n"/>
    </row>
    <row r="4">
      <c r="F4" s="7" t="n"/>
      <c r="I4" s="8" t="n"/>
      <c r="J4" s="8" t="n"/>
      <c r="K4" s="8" t="n"/>
      <c r="L4" s="8" t="n"/>
      <c r="M4" s="8" t="n"/>
    </row>
    <row r="5">
      <c r="F5" s="7" t="n"/>
      <c r="I5" s="8" t="n"/>
      <c r="J5" s="8" t="n"/>
      <c r="K5" s="8" t="n"/>
      <c r="L5" s="8" t="n"/>
      <c r="M5" s="8" t="n"/>
    </row>
    <row r="6">
      <c r="F6" s="7" t="n"/>
      <c r="I6" s="8" t="n"/>
      <c r="J6" s="8" t="n"/>
      <c r="K6" s="8" t="n"/>
      <c r="L6" s="8" t="n"/>
      <c r="M6" s="8" t="n"/>
    </row>
    <row r="7">
      <c r="F7" s="7" t="n"/>
      <c r="I7" s="8" t="n"/>
      <c r="J7" s="8" t="n"/>
      <c r="K7" s="8" t="n"/>
      <c r="L7" s="8" t="n"/>
      <c r="M7" s="8" t="n"/>
    </row>
    <row r="8">
      <c r="F8" s="7" t="n"/>
      <c r="I8" s="8" t="n"/>
      <c r="J8" s="8" t="n"/>
      <c r="K8" s="8" t="n"/>
      <c r="L8" s="8" t="n"/>
      <c r="M8" s="8" t="n"/>
    </row>
    <row r="9">
      <c r="F9" s="7" t="n"/>
      <c r="I9" s="8" t="n"/>
      <c r="J9" s="8" t="n"/>
      <c r="K9" s="8" t="n"/>
      <c r="L9" s="8" t="n"/>
      <c r="M9" s="8" t="n"/>
    </row>
    <row r="10">
      <c r="F10" s="7" t="n"/>
      <c r="I10" s="8" t="n"/>
      <c r="J10" s="8" t="n"/>
      <c r="K10" s="8" t="n"/>
      <c r="L10" s="8" t="n"/>
      <c r="M10" s="8" t="n"/>
    </row>
    <row r="11">
      <c r="F11" s="7" t="n"/>
      <c r="I11" s="8" t="n"/>
      <c r="J11" s="8" t="n"/>
      <c r="K11" s="8" t="n"/>
      <c r="L11" s="8" t="n"/>
      <c r="M11" s="8" t="n"/>
    </row>
    <row r="12">
      <c r="F12" s="7" t="n"/>
      <c r="I12" s="8" t="n"/>
      <c r="J12" s="8" t="n"/>
      <c r="K12" s="8" t="n"/>
      <c r="L12" s="8" t="n"/>
      <c r="M12" s="8" t="n"/>
    </row>
    <row r="13">
      <c r="F13" s="7" t="n"/>
      <c r="I13" s="8" t="n"/>
      <c r="J13" s="8" t="n"/>
      <c r="K13" s="8" t="n"/>
      <c r="L13" s="8" t="n"/>
      <c r="M13" s="8" t="n"/>
    </row>
    <row r="14">
      <c r="F14" s="7" t="n"/>
      <c r="I14" s="8" t="n"/>
      <c r="J14" s="8" t="n"/>
      <c r="K14" s="8" t="n"/>
      <c r="L14" s="8" t="n"/>
      <c r="M14" s="8" t="n"/>
    </row>
    <row r="15">
      <c r="F15" s="7" t="n"/>
      <c r="I15" s="8" t="n"/>
      <c r="J15" s="8" t="n"/>
      <c r="K15" s="8" t="n"/>
      <c r="L15" s="8" t="n"/>
      <c r="M15" s="8" t="n"/>
    </row>
    <row r="16">
      <c r="F16" s="7" t="n"/>
      <c r="I16" s="8" t="n"/>
      <c r="J16" s="8" t="n"/>
      <c r="K16" s="8" t="n"/>
      <c r="L16" s="8" t="n"/>
      <c r="M16" s="8" t="n"/>
    </row>
    <row r="17">
      <c r="F17" s="7" t="n"/>
      <c r="I17" s="8" t="n"/>
      <c r="J17" s="8" t="n"/>
      <c r="K17" s="8" t="n"/>
      <c r="L17" s="8" t="n"/>
      <c r="M17" s="8" t="n"/>
    </row>
    <row r="18">
      <c r="F18" s="7" t="n"/>
      <c r="I18" s="8" t="n"/>
      <c r="J18" s="8" t="n"/>
      <c r="K18" s="8" t="n"/>
      <c r="L18" s="8" t="n"/>
      <c r="M18" s="8" t="n"/>
    </row>
    <row r="19">
      <c r="F19" s="7" t="n"/>
      <c r="I19" s="8" t="n"/>
      <c r="J19" s="8" t="n"/>
      <c r="K19" s="8" t="n"/>
      <c r="L19" s="8" t="n"/>
      <c r="M19" s="8" t="n"/>
    </row>
    <row r="20">
      <c r="F20" s="7" t="n"/>
      <c r="I20" s="8" t="n"/>
      <c r="J20" s="8" t="n"/>
      <c r="K20" s="8" t="n"/>
      <c r="L20" s="8" t="n"/>
      <c r="M20" s="8" t="n"/>
    </row>
    <row r="21">
      <c r="F21" s="7" t="n"/>
      <c r="I21" s="8" t="n"/>
      <c r="J21" s="8" t="n"/>
      <c r="K21" s="8" t="n"/>
      <c r="L21" s="8" t="n"/>
      <c r="M21" s="8" t="n"/>
    </row>
    <row r="22">
      <c r="F22" s="7" t="n"/>
      <c r="I22" s="8" t="n"/>
      <c r="J22" s="8" t="n"/>
      <c r="K22" s="8" t="n"/>
      <c r="L22" s="8" t="n"/>
      <c r="M22" s="8" t="n"/>
    </row>
    <row r="23">
      <c r="F23" s="7" t="n"/>
      <c r="I23" s="8" t="n"/>
      <c r="J23" s="8" t="n"/>
      <c r="K23" s="8" t="n"/>
      <c r="L23" s="8" t="n"/>
      <c r="M23" s="8" t="n"/>
    </row>
    <row r="24">
      <c r="F24" s="7" t="n"/>
      <c r="I24" s="8" t="n"/>
      <c r="J24" s="8" t="n"/>
      <c r="K24" s="8" t="n"/>
      <c r="L24" s="8" t="n"/>
      <c r="M24" s="8" t="n"/>
    </row>
    <row r="25">
      <c r="F25" s="7" t="n"/>
      <c r="I25" s="8" t="n"/>
      <c r="J25" s="8" t="n"/>
      <c r="K25" s="8" t="n"/>
      <c r="L25" s="8" t="n"/>
      <c r="M25" s="8" t="n"/>
    </row>
    <row r="26">
      <c r="F26" s="7" t="n"/>
      <c r="I26" s="8" t="n"/>
      <c r="J26" s="8" t="n"/>
      <c r="K26" s="8" t="n"/>
      <c r="L26" s="8" t="n"/>
      <c r="M26" s="8" t="n"/>
    </row>
    <row r="27">
      <c r="F27" s="7" t="n"/>
      <c r="I27" s="8" t="n"/>
      <c r="J27" s="8" t="n"/>
      <c r="K27" s="8" t="n"/>
      <c r="L27" s="8" t="n"/>
      <c r="M27" s="8" t="n"/>
    </row>
    <row r="28">
      <c r="F28" s="7" t="n"/>
      <c r="I28" s="8" t="n"/>
      <c r="J28" s="8" t="n"/>
      <c r="K28" s="8" t="n"/>
      <c r="L28" s="8" t="n"/>
      <c r="M28" s="8" t="n"/>
    </row>
    <row r="29">
      <c r="F29" s="7" t="n"/>
      <c r="I29" s="8" t="n"/>
      <c r="J29" s="8" t="n"/>
      <c r="K29" s="8" t="n"/>
      <c r="L29" s="8" t="n"/>
      <c r="M29" s="8" t="n"/>
    </row>
    <row r="30">
      <c r="F30" s="7" t="n"/>
      <c r="I30" s="8" t="n"/>
      <c r="J30" s="8" t="n"/>
      <c r="K30" s="8" t="n"/>
      <c r="L30" s="8" t="n"/>
      <c r="M30" s="8" t="n"/>
    </row>
    <row r="31">
      <c r="F31" s="7" t="n"/>
      <c r="I31" s="8" t="n"/>
      <c r="J31" s="8" t="n"/>
      <c r="K31" s="8" t="n"/>
      <c r="L31" s="8" t="n"/>
      <c r="M31" s="8" t="n"/>
    </row>
    <row r="32">
      <c r="F32" s="7" t="n"/>
      <c r="I32" s="8" t="n"/>
      <c r="J32" s="8" t="n"/>
      <c r="K32" s="8" t="n"/>
      <c r="L32" s="8" t="n"/>
      <c r="M32" s="8" t="n"/>
    </row>
    <row r="33">
      <c r="F33" s="7" t="n"/>
      <c r="I33" s="8" t="n"/>
      <c r="J33" s="8" t="n"/>
      <c r="K33" s="8" t="n"/>
      <c r="L33" s="8" t="n"/>
      <c r="M33" s="8" t="n"/>
    </row>
    <row r="34">
      <c r="F34" s="7" t="n"/>
      <c r="I34" s="8" t="n"/>
      <c r="J34" s="8" t="n"/>
      <c r="K34" s="8" t="n"/>
      <c r="L34" s="8" t="n"/>
      <c r="M34" s="8" t="n"/>
    </row>
    <row r="35">
      <c r="F35" s="7" t="n"/>
      <c r="I35" s="8" t="n"/>
      <c r="J35" s="8" t="n"/>
      <c r="K35" s="8" t="n"/>
      <c r="L35" s="8" t="n"/>
      <c r="M35" s="8" t="n"/>
    </row>
    <row r="36">
      <c r="F36" s="7" t="n"/>
      <c r="I36" s="8" t="n"/>
      <c r="J36" s="8" t="n"/>
      <c r="K36" s="8" t="n"/>
      <c r="L36" s="8" t="n"/>
      <c r="M36" s="8" t="n"/>
    </row>
    <row r="37">
      <c r="F37" s="7" t="n"/>
      <c r="I37" s="8" t="n"/>
      <c r="J37" s="8" t="n"/>
      <c r="K37" s="8" t="n"/>
      <c r="L37" s="8" t="n"/>
      <c r="M37" s="8" t="n"/>
    </row>
    <row r="38">
      <c r="F38" s="7" t="n"/>
      <c r="I38" s="8" t="n"/>
      <c r="J38" s="8" t="n"/>
      <c r="K38" s="8" t="n"/>
      <c r="L38" s="8" t="n"/>
      <c r="M38" s="8" t="n"/>
    </row>
    <row r="39">
      <c r="F39" s="7" t="n"/>
      <c r="I39" s="8" t="n"/>
      <c r="J39" s="8" t="n"/>
      <c r="K39" s="8" t="n"/>
      <c r="L39" s="8" t="n"/>
      <c r="M39" s="8" t="n"/>
    </row>
    <row r="40">
      <c r="F40" s="7" t="n"/>
      <c r="I40" s="8" t="n"/>
      <c r="J40" s="8" t="n"/>
      <c r="K40" s="8" t="n"/>
      <c r="L40" s="8" t="n"/>
      <c r="M40" s="8" t="n"/>
    </row>
    <row r="41">
      <c r="F41" s="7" t="n"/>
      <c r="I41" s="8" t="n"/>
      <c r="J41" s="8" t="n"/>
      <c r="K41" s="8" t="n"/>
      <c r="L41" s="8" t="n"/>
      <c r="M41" s="8" t="n"/>
    </row>
    <row r="42">
      <c r="F42" s="7" t="n"/>
      <c r="I42" s="8" t="n"/>
      <c r="J42" s="8" t="n"/>
      <c r="K42" s="8" t="n"/>
      <c r="L42" s="8" t="n"/>
      <c r="M42" s="8" t="n"/>
    </row>
    <row r="43">
      <c r="F43" s="7" t="n"/>
      <c r="I43" s="8" t="n"/>
      <c r="J43" s="8" t="n"/>
      <c r="K43" s="8" t="n"/>
      <c r="L43" s="8" t="n"/>
      <c r="M43" s="8" t="n"/>
    </row>
    <row r="44">
      <c r="F44" s="7" t="n"/>
      <c r="I44" s="8" t="n"/>
      <c r="J44" s="8" t="n"/>
      <c r="K44" s="8" t="n"/>
      <c r="L44" s="8" t="n"/>
      <c r="M44" s="8" t="n"/>
    </row>
    <row r="45">
      <c r="F45" s="7" t="n"/>
      <c r="I45" s="8" t="n"/>
      <c r="J45" s="8" t="n"/>
      <c r="K45" s="8" t="n"/>
      <c r="L45" s="8" t="n"/>
      <c r="M45" s="8" t="n"/>
    </row>
    <row r="46">
      <c r="F46" s="7" t="n"/>
      <c r="I46" s="8" t="n"/>
      <c r="J46" s="8" t="n"/>
      <c r="K46" s="8" t="n"/>
      <c r="L46" s="8" t="n"/>
      <c r="M46" s="8" t="n"/>
    </row>
    <row r="47">
      <c r="F47" s="7" t="n"/>
      <c r="I47" s="8" t="n"/>
      <c r="J47" s="8" t="n"/>
      <c r="K47" s="8" t="n"/>
      <c r="L47" s="8" t="n"/>
      <c r="M47" s="8" t="n"/>
    </row>
    <row r="48">
      <c r="F48" s="7" t="n"/>
      <c r="I48" s="8" t="n"/>
      <c r="J48" s="8" t="n"/>
      <c r="K48" s="8" t="n"/>
      <c r="L48" s="8" t="n"/>
      <c r="M48" s="8" t="n"/>
    </row>
    <row r="49">
      <c r="F49" s="7" t="n"/>
      <c r="I49" s="8" t="n"/>
      <c r="J49" s="8" t="n"/>
      <c r="K49" s="8" t="n"/>
      <c r="L49" s="8" t="n"/>
      <c r="M49" s="8" t="n"/>
    </row>
    <row r="50">
      <c r="F50" s="7" t="n"/>
      <c r="I50" s="8" t="n"/>
      <c r="J50" s="8" t="n"/>
      <c r="K50" s="8" t="n"/>
      <c r="L50" s="8" t="n"/>
      <c r="M50" s="8" t="n"/>
    </row>
    <row r="51">
      <c r="F51" s="7" t="n"/>
      <c r="I51" s="8" t="n"/>
      <c r="J51" s="8" t="n"/>
      <c r="K51" s="8" t="n"/>
      <c r="L51" s="8" t="n"/>
      <c r="M51" s="8" t="n"/>
    </row>
    <row r="52">
      <c r="F52" s="7" t="n"/>
      <c r="I52" s="8" t="n"/>
      <c r="J52" s="8" t="n"/>
      <c r="K52" s="8" t="n"/>
      <c r="L52" s="8" t="n"/>
      <c r="M52" s="8" t="n"/>
    </row>
    <row r="53">
      <c r="F53" s="7" t="n"/>
      <c r="I53" s="8" t="n"/>
      <c r="J53" s="8" t="n"/>
      <c r="K53" s="8" t="n"/>
      <c r="L53" s="8" t="n"/>
      <c r="M53" s="8" t="n"/>
    </row>
    <row r="54">
      <c r="F54" s="7" t="n"/>
      <c r="I54" s="8" t="n"/>
      <c r="J54" s="8" t="n"/>
      <c r="K54" s="8" t="n"/>
      <c r="L54" s="8" t="n"/>
      <c r="M54" s="8" t="n"/>
    </row>
    <row r="55">
      <c r="F55" s="7" t="n"/>
      <c r="I55" s="8" t="n"/>
      <c r="J55" s="8" t="n"/>
      <c r="K55" s="8" t="n"/>
      <c r="L55" s="8" t="n"/>
      <c r="M55" s="8" t="n"/>
    </row>
    <row r="56">
      <c r="F56" s="7" t="n"/>
      <c r="I56" s="8" t="n"/>
      <c r="J56" s="8" t="n"/>
      <c r="K56" s="8" t="n"/>
      <c r="L56" s="8" t="n"/>
      <c r="M56" s="8" t="n"/>
    </row>
    <row r="57">
      <c r="F57" s="7" t="n"/>
      <c r="I57" s="8" t="n"/>
      <c r="J57" s="8" t="n"/>
      <c r="K57" s="8" t="n"/>
      <c r="L57" s="8" t="n"/>
      <c r="M57" s="8" t="n"/>
    </row>
    <row r="58">
      <c r="F58" s="7" t="n"/>
      <c r="I58" s="8" t="n"/>
      <c r="J58" s="8" t="n"/>
      <c r="K58" s="8" t="n"/>
      <c r="L58" s="8" t="n"/>
      <c r="M58" s="8" t="n"/>
    </row>
    <row r="59">
      <c r="F59" s="7" t="n"/>
      <c r="I59" s="8" t="n"/>
      <c r="J59" s="8" t="n"/>
      <c r="K59" s="8" t="n"/>
      <c r="L59" s="8" t="n"/>
      <c r="M59" s="8" t="n"/>
    </row>
    <row r="60">
      <c r="F60" s="7" t="n"/>
      <c r="I60" s="8" t="n"/>
      <c r="J60" s="8" t="n"/>
      <c r="K60" s="8" t="n"/>
      <c r="L60" s="8" t="n"/>
      <c r="M60" s="8" t="n"/>
    </row>
    <row r="61">
      <c r="F61" s="7" t="n"/>
      <c r="I61" s="8" t="n"/>
      <c r="J61" s="8" t="n"/>
      <c r="K61" s="8" t="n"/>
      <c r="L61" s="8" t="n"/>
      <c r="M61" s="8" t="n"/>
    </row>
    <row r="62">
      <c r="F62" s="7" t="n"/>
      <c r="I62" s="8" t="n"/>
      <c r="J62" s="8" t="n"/>
      <c r="K62" s="8" t="n"/>
      <c r="L62" s="8" t="n"/>
      <c r="M62" s="8" t="n"/>
    </row>
    <row r="63">
      <c r="F63" s="7" t="n"/>
      <c r="I63" s="8" t="n"/>
      <c r="J63" s="8" t="n"/>
      <c r="K63" s="8" t="n"/>
      <c r="L63" s="8" t="n"/>
      <c r="M63" s="8" t="n"/>
    </row>
    <row r="64">
      <c r="F64" s="7" t="n"/>
      <c r="I64" s="8" t="n"/>
      <c r="J64" s="8" t="n"/>
      <c r="K64" s="8" t="n"/>
      <c r="L64" s="8" t="n"/>
      <c r="M64" s="8" t="n"/>
    </row>
    <row r="65">
      <c r="F65" s="7" t="n"/>
      <c r="I65" s="8" t="n"/>
      <c r="J65" s="8" t="n"/>
      <c r="K65" s="8" t="n"/>
      <c r="L65" s="8" t="n"/>
      <c r="M65" s="8" t="n"/>
    </row>
    <row r="66">
      <c r="F66" s="7" t="n"/>
      <c r="I66" s="8" t="n"/>
      <c r="J66" s="8" t="n"/>
      <c r="K66" s="8" t="n"/>
      <c r="L66" s="8" t="n"/>
      <c r="M66" s="8" t="n"/>
    </row>
    <row r="67">
      <c r="F67" s="7" t="n"/>
      <c r="I67" s="8" t="n"/>
      <c r="J67" s="8" t="n"/>
      <c r="K67" s="8" t="n"/>
      <c r="L67" s="8" t="n"/>
      <c r="M67" s="8" t="n"/>
    </row>
    <row r="68">
      <c r="F68" s="7" t="n"/>
      <c r="I68" s="8" t="n"/>
      <c r="J68" s="8" t="n"/>
      <c r="K68" s="8" t="n"/>
      <c r="L68" s="8" t="n"/>
      <c r="M68" s="8" t="n"/>
    </row>
    <row r="69">
      <c r="F69" s="7" t="n"/>
      <c r="I69" s="8" t="n"/>
      <c r="J69" s="8" t="n"/>
      <c r="K69" s="8" t="n"/>
      <c r="L69" s="8" t="n"/>
      <c r="M69" s="8" t="n"/>
    </row>
    <row r="70">
      <c r="F70" s="7" t="n"/>
      <c r="I70" s="8" t="n"/>
      <c r="J70" s="8" t="n"/>
      <c r="K70" s="8" t="n"/>
      <c r="L70" s="8" t="n"/>
      <c r="M70" s="8" t="n"/>
    </row>
    <row r="71">
      <c r="F71" s="7" t="n"/>
      <c r="I71" s="8" t="n"/>
      <c r="J71" s="8" t="n"/>
      <c r="K71" s="8" t="n"/>
      <c r="L71" s="8" t="n"/>
      <c r="M71" s="8" t="n"/>
    </row>
    <row r="72">
      <c r="F72" s="7" t="n"/>
      <c r="I72" s="8" t="n"/>
      <c r="J72" s="8" t="n"/>
      <c r="K72" s="8" t="n"/>
      <c r="L72" s="8" t="n"/>
      <c r="M72" s="8" t="n"/>
    </row>
    <row r="73">
      <c r="F73" s="7" t="n"/>
      <c r="I73" s="8" t="n"/>
      <c r="J73" s="8" t="n"/>
      <c r="K73" s="8" t="n"/>
      <c r="L73" s="8" t="n"/>
      <c r="M73" s="8" t="n"/>
    </row>
    <row r="74">
      <c r="F74" s="7" t="n"/>
      <c r="I74" s="8" t="n"/>
      <c r="J74" s="8" t="n"/>
      <c r="K74" s="8" t="n"/>
      <c r="L74" s="8" t="n"/>
      <c r="M74" s="8" t="n"/>
    </row>
    <row r="75">
      <c r="F75" s="7" t="n"/>
      <c r="I75" s="8" t="n"/>
      <c r="J75" s="8" t="n"/>
      <c r="K75" s="8" t="n"/>
      <c r="L75" s="8" t="n"/>
      <c r="M75" s="8" t="n"/>
    </row>
    <row r="76">
      <c r="F76" s="7" t="n"/>
      <c r="I76" s="8" t="n"/>
      <c r="J76" s="8" t="n"/>
      <c r="K76" s="8" t="n"/>
      <c r="L76" s="8" t="n"/>
      <c r="M76" s="8" t="n"/>
    </row>
    <row r="77">
      <c r="F77" s="7" t="n"/>
      <c r="I77" s="8" t="n"/>
      <c r="J77" s="8" t="n"/>
      <c r="K77" s="8" t="n"/>
      <c r="L77" s="8" t="n"/>
      <c r="M77" s="8" t="n"/>
    </row>
    <row r="78">
      <c r="F78" s="7" t="n"/>
      <c r="I78" s="8" t="n"/>
      <c r="J78" s="8" t="n"/>
      <c r="K78" s="8" t="n"/>
      <c r="L78" s="8" t="n"/>
      <c r="M78" s="8" t="n"/>
    </row>
    <row r="79">
      <c r="F79" s="7" t="n"/>
      <c r="I79" s="8" t="n"/>
      <c r="J79" s="8" t="n"/>
      <c r="K79" s="8" t="n"/>
      <c r="L79" s="8" t="n"/>
      <c r="M79" s="8" t="n"/>
    </row>
    <row r="80">
      <c r="F80" s="7" t="n"/>
      <c r="I80" s="8" t="n"/>
      <c r="J80" s="8" t="n"/>
      <c r="K80" s="8" t="n"/>
      <c r="L80" s="8" t="n"/>
      <c r="M80" s="8" t="n"/>
    </row>
    <row r="81">
      <c r="F81" s="7" t="n"/>
      <c r="I81" s="8" t="n"/>
      <c r="J81" s="8" t="n"/>
      <c r="K81" s="8" t="n"/>
      <c r="L81" s="8" t="n"/>
      <c r="M81" s="8" t="n"/>
    </row>
    <row r="82">
      <c r="F82" s="7" t="n"/>
      <c r="I82" s="8" t="n"/>
      <c r="J82" s="8" t="n"/>
      <c r="K82" s="8" t="n"/>
      <c r="L82" s="8" t="n"/>
      <c r="M82" s="8" t="n"/>
    </row>
    <row r="83">
      <c r="F83" s="7" t="n"/>
      <c r="I83" s="8" t="n"/>
      <c r="J83" s="8" t="n"/>
      <c r="K83" s="8" t="n"/>
      <c r="L83" s="8" t="n"/>
      <c r="M83" s="8" t="n"/>
    </row>
    <row r="84">
      <c r="F84" s="7" t="n"/>
      <c r="I84" s="8" t="n"/>
      <c r="J84" s="8" t="n"/>
      <c r="K84" s="8" t="n"/>
      <c r="L84" s="8" t="n"/>
      <c r="M84" s="8" t="n"/>
    </row>
    <row r="85">
      <c r="F85" s="7" t="n"/>
      <c r="I85" s="8" t="n"/>
      <c r="J85" s="8" t="n"/>
      <c r="K85" s="8" t="n"/>
      <c r="L85" s="8" t="n"/>
      <c r="M85" s="8" t="n"/>
    </row>
    <row r="86">
      <c r="F86" s="7" t="n"/>
      <c r="I86" s="8" t="n"/>
      <c r="J86" s="8" t="n"/>
      <c r="K86" s="8" t="n"/>
      <c r="L86" s="8" t="n"/>
      <c r="M86" s="8" t="n"/>
    </row>
    <row r="87">
      <c r="F87" s="7" t="n"/>
      <c r="I87" s="8" t="n"/>
      <c r="J87" s="8" t="n"/>
      <c r="K87" s="8" t="n"/>
      <c r="L87" s="8" t="n"/>
      <c r="M87" s="8" t="n"/>
    </row>
    <row r="88">
      <c r="F88" s="7" t="n"/>
      <c r="I88" s="8" t="n"/>
      <c r="J88" s="8" t="n"/>
      <c r="K88" s="8" t="n"/>
      <c r="L88" s="8" t="n"/>
      <c r="M88" s="8" t="n"/>
    </row>
    <row r="89">
      <c r="F89" s="7" t="n"/>
      <c r="I89" s="8" t="n"/>
      <c r="J89" s="8" t="n"/>
      <c r="K89" s="8" t="n"/>
      <c r="L89" s="8" t="n"/>
      <c r="M89" s="8" t="n"/>
    </row>
    <row r="90">
      <c r="F90" s="7" t="n"/>
      <c r="I90" s="8" t="n"/>
      <c r="J90" s="8" t="n"/>
      <c r="K90" s="8" t="n"/>
      <c r="L90" s="8" t="n"/>
      <c r="M90" s="8" t="n"/>
    </row>
    <row r="91">
      <c r="F91" s="7" t="n"/>
      <c r="I91" s="8" t="n"/>
      <c r="J91" s="8" t="n"/>
      <c r="K91" s="8" t="n"/>
      <c r="L91" s="8" t="n"/>
      <c r="M91" s="8" t="n"/>
    </row>
    <row r="92">
      <c r="F92" s="7" t="n"/>
      <c r="I92" s="8" t="n"/>
      <c r="J92" s="8" t="n"/>
      <c r="K92" s="8" t="n"/>
      <c r="L92" s="8" t="n"/>
      <c r="M92" s="8" t="n"/>
    </row>
    <row r="93">
      <c r="F93" s="7" t="n"/>
      <c r="I93" s="8" t="n"/>
      <c r="J93" s="8" t="n"/>
      <c r="K93" s="8" t="n"/>
      <c r="L93" s="8" t="n"/>
      <c r="M93" s="8" t="n"/>
    </row>
    <row r="94">
      <c r="F94" s="7" t="n"/>
      <c r="I94" s="8" t="n"/>
      <c r="J94" s="8" t="n"/>
      <c r="K94" s="8" t="n"/>
      <c r="L94" s="8" t="n"/>
      <c r="M94" s="8" t="n"/>
    </row>
    <row r="95">
      <c r="F95" s="7" t="n"/>
      <c r="I95" s="8" t="n"/>
      <c r="J95" s="8" t="n"/>
      <c r="K95" s="8" t="n"/>
      <c r="L95" s="8" t="n"/>
      <c r="M95" s="8" t="n"/>
    </row>
    <row r="96">
      <c r="F96" s="7" t="n"/>
      <c r="I96" s="8" t="n"/>
      <c r="J96" s="8" t="n"/>
      <c r="K96" s="8" t="n"/>
      <c r="L96" s="8" t="n"/>
      <c r="M96" s="8" t="n"/>
    </row>
    <row r="97">
      <c r="F97" s="7" t="n"/>
      <c r="I97" s="8" t="n"/>
      <c r="J97" s="8" t="n"/>
      <c r="K97" s="8" t="n"/>
      <c r="L97" s="8" t="n"/>
      <c r="M97" s="8" t="n"/>
    </row>
    <row r="98">
      <c r="F98" s="7" t="n"/>
      <c r="I98" s="8" t="n"/>
      <c r="J98" s="8" t="n"/>
      <c r="K98" s="8" t="n"/>
      <c r="L98" s="8" t="n"/>
      <c r="M98" s="8" t="n"/>
    </row>
    <row r="99">
      <c r="F99" s="7" t="n"/>
      <c r="I99" s="8" t="n"/>
      <c r="J99" s="8" t="n"/>
      <c r="K99" s="8" t="n"/>
      <c r="L99" s="8" t="n"/>
      <c r="M99" s="8" t="n"/>
    </row>
    <row r="100">
      <c r="F100" s="7" t="n"/>
      <c r="I100" s="8" t="n"/>
      <c r="J100" s="8" t="n"/>
      <c r="K100" s="8" t="n"/>
      <c r="L100" s="8" t="n"/>
      <c r="M100" s="8" t="n"/>
    </row>
    <row r="101">
      <c r="F101" s="7" t="n"/>
      <c r="I101" s="8" t="n"/>
      <c r="J101" s="8" t="n"/>
      <c r="K101" s="8" t="n"/>
      <c r="L101" s="8" t="n"/>
      <c r="M101" s="8" t="n"/>
    </row>
    <row r="102">
      <c r="F102" s="7" t="n"/>
      <c r="I102" s="8" t="n"/>
      <c r="J102" s="8" t="n"/>
      <c r="K102" s="8" t="n"/>
      <c r="L102" s="8" t="n"/>
      <c r="M102" s="8" t="n"/>
    </row>
    <row r="103">
      <c r="F103" s="7" t="n"/>
      <c r="I103" s="8" t="n"/>
      <c r="J103" s="8" t="n"/>
      <c r="K103" s="8" t="n"/>
      <c r="L103" s="8" t="n"/>
      <c r="M103" s="8" t="n"/>
    </row>
    <row r="104">
      <c r="F104" s="7" t="n"/>
      <c r="I104" s="8" t="n"/>
      <c r="J104" s="8" t="n"/>
      <c r="K104" s="8" t="n"/>
      <c r="L104" s="8" t="n"/>
      <c r="M104" s="8" t="n"/>
    </row>
    <row r="105">
      <c r="F105" s="7" t="n"/>
      <c r="I105" s="8" t="n"/>
      <c r="J105" s="8" t="n"/>
      <c r="K105" s="8" t="n"/>
      <c r="L105" s="8" t="n"/>
      <c r="M105" s="8" t="n"/>
    </row>
    <row r="106">
      <c r="F106" s="7" t="n"/>
      <c r="I106" s="8" t="n"/>
      <c r="J106" s="8" t="n"/>
      <c r="K106" s="8" t="n"/>
      <c r="L106" s="8" t="n"/>
      <c r="M106" s="8" t="n"/>
    </row>
    <row r="107">
      <c r="F107" s="7" t="n"/>
      <c r="I107" s="8" t="n"/>
      <c r="J107" s="8" t="n"/>
      <c r="K107" s="8" t="n"/>
      <c r="L107" s="8" t="n"/>
      <c r="M107" s="8" t="n"/>
    </row>
    <row r="108">
      <c r="F108" s="7" t="n"/>
      <c r="I108" s="8" t="n"/>
      <c r="J108" s="8" t="n"/>
      <c r="K108" s="8" t="n"/>
      <c r="L108" s="8" t="n"/>
      <c r="M108" s="8" t="n"/>
    </row>
    <row r="109">
      <c r="F109" s="7" t="n"/>
      <c r="I109" s="8" t="n"/>
      <c r="J109" s="8" t="n"/>
      <c r="K109" s="8" t="n"/>
      <c r="L109" s="8" t="n"/>
      <c r="M109" s="8" t="n"/>
    </row>
    <row r="110">
      <c r="F110" s="7" t="n"/>
      <c r="I110" s="8" t="n"/>
      <c r="J110" s="8" t="n"/>
      <c r="K110" s="8" t="n"/>
      <c r="L110" s="8" t="n"/>
      <c r="M110" s="8" t="n"/>
    </row>
    <row r="111">
      <c r="F111" s="7" t="n"/>
      <c r="I111" s="8" t="n"/>
      <c r="J111" s="8" t="n"/>
      <c r="K111" s="8" t="n"/>
      <c r="L111" s="8" t="n"/>
      <c r="M111" s="8" t="n"/>
    </row>
    <row r="112">
      <c r="F112" s="7" t="n"/>
      <c r="I112" s="8" t="n"/>
      <c r="J112" s="8" t="n"/>
      <c r="K112" s="8" t="n"/>
      <c r="L112" s="8" t="n"/>
      <c r="M112" s="8" t="n"/>
    </row>
    <row r="113">
      <c r="F113" s="7" t="n"/>
      <c r="I113" s="8" t="n"/>
      <c r="J113" s="8" t="n"/>
      <c r="K113" s="8" t="n"/>
      <c r="L113" s="8" t="n"/>
      <c r="M113" s="8" t="n"/>
    </row>
    <row r="114">
      <c r="F114" s="7" t="n"/>
      <c r="I114" s="8" t="n"/>
      <c r="J114" s="8" t="n"/>
      <c r="K114" s="8" t="n"/>
      <c r="L114" s="8" t="n"/>
      <c r="M114" s="8" t="n"/>
    </row>
    <row r="115">
      <c r="F115" s="7" t="n"/>
      <c r="I115" s="8" t="n"/>
      <c r="J115" s="8" t="n"/>
      <c r="K115" s="8" t="n"/>
      <c r="L115" s="8" t="n"/>
      <c r="M115" s="8" t="n"/>
    </row>
    <row r="116">
      <c r="F116" s="7" t="n"/>
      <c r="I116" s="8" t="n"/>
      <c r="J116" s="8" t="n"/>
      <c r="K116" s="8" t="n"/>
      <c r="L116" s="8" t="n"/>
      <c r="M116" s="8" t="n"/>
    </row>
    <row r="117">
      <c r="F117" s="7" t="n"/>
      <c r="I117" s="8" t="n"/>
      <c r="J117" s="8" t="n"/>
      <c r="K117" s="8" t="n"/>
      <c r="L117" s="8" t="n"/>
      <c r="M117" s="8" t="n"/>
    </row>
    <row r="118">
      <c r="F118" s="7" t="n"/>
      <c r="I118" s="8" t="n"/>
      <c r="J118" s="8" t="n"/>
      <c r="K118" s="8" t="n"/>
      <c r="L118" s="8" t="n"/>
      <c r="M118" s="8" t="n"/>
    </row>
    <row r="119">
      <c r="F119" s="7" t="n"/>
      <c r="I119" s="8" t="n"/>
      <c r="J119" s="8" t="n"/>
      <c r="K119" s="8" t="n"/>
      <c r="L119" s="8" t="n"/>
      <c r="M119" s="8" t="n"/>
    </row>
    <row r="120">
      <c r="F120" s="7" t="n"/>
      <c r="I120" s="8" t="n"/>
      <c r="J120" s="8" t="n"/>
      <c r="K120" s="8" t="n"/>
      <c r="L120" s="8" t="n"/>
      <c r="M120" s="8" t="n"/>
    </row>
    <row r="121">
      <c r="F121" s="7" t="n"/>
      <c r="I121" s="8" t="n"/>
      <c r="J121" s="8" t="n"/>
      <c r="K121" s="8" t="n"/>
      <c r="L121" s="8" t="n"/>
      <c r="M121" s="8" t="n"/>
    </row>
    <row r="122">
      <c r="F122" s="7" t="n"/>
      <c r="I122" s="8" t="n"/>
      <c r="J122" s="8" t="n"/>
      <c r="K122" s="8" t="n"/>
      <c r="L122" s="8" t="n"/>
      <c r="M122" s="8" t="n"/>
    </row>
    <row r="123">
      <c r="F123" s="7" t="n"/>
      <c r="I123" s="8" t="n"/>
      <c r="J123" s="8" t="n"/>
      <c r="K123" s="8" t="n"/>
      <c r="L123" s="8" t="n"/>
      <c r="M123" s="8" t="n"/>
    </row>
    <row r="124">
      <c r="F124" s="7" t="n"/>
      <c r="I124" s="8" t="n"/>
      <c r="J124" s="8" t="n"/>
      <c r="K124" s="8" t="n"/>
      <c r="L124" s="8" t="n"/>
      <c r="M124" s="8" t="n"/>
    </row>
    <row r="125">
      <c r="F125" s="7" t="n"/>
      <c r="I125" s="8" t="n"/>
      <c r="J125" s="8" t="n"/>
      <c r="K125" s="8" t="n"/>
      <c r="L125" s="8" t="n"/>
      <c r="M125" s="8" t="n"/>
    </row>
    <row r="126">
      <c r="F126" s="7" t="n"/>
      <c r="I126" s="8" t="n"/>
      <c r="J126" s="8" t="n"/>
      <c r="K126" s="8" t="n"/>
      <c r="L126" s="8" t="n"/>
      <c r="M126" s="8" t="n"/>
    </row>
    <row r="127">
      <c r="F127" s="7" t="n"/>
      <c r="I127" s="8" t="n"/>
      <c r="J127" s="8" t="n"/>
      <c r="K127" s="8" t="n"/>
      <c r="L127" s="8" t="n"/>
      <c r="M127" s="8" t="n"/>
    </row>
    <row r="128">
      <c r="F128" s="7" t="n"/>
      <c r="I128" s="8" t="n"/>
      <c r="J128" s="8" t="n"/>
      <c r="K128" s="8" t="n"/>
      <c r="L128" s="8" t="n"/>
      <c r="M128" s="8" t="n"/>
    </row>
    <row r="129">
      <c r="F129" s="7" t="n"/>
      <c r="I129" s="8" t="n"/>
      <c r="J129" s="8" t="n"/>
      <c r="K129" s="8" t="n"/>
      <c r="L129" s="8" t="n"/>
      <c r="M129" s="8" t="n"/>
    </row>
    <row r="130">
      <c r="F130" s="7" t="n"/>
      <c r="I130" s="8" t="n"/>
      <c r="J130" s="8" t="n"/>
      <c r="K130" s="8" t="n"/>
      <c r="L130" s="8" t="n"/>
      <c r="M130" s="8" t="n"/>
    </row>
    <row r="131">
      <c r="F131" s="7" t="n"/>
      <c r="I131" s="8" t="n"/>
      <c r="J131" s="8" t="n"/>
      <c r="K131" s="8" t="n"/>
      <c r="L131" s="8" t="n"/>
      <c r="M131" s="8" t="n"/>
    </row>
    <row r="132">
      <c r="F132" s="7" t="n"/>
      <c r="I132" s="8" t="n"/>
      <c r="J132" s="8" t="n"/>
      <c r="K132" s="8" t="n"/>
      <c r="L132" s="8" t="n"/>
      <c r="M132" s="8" t="n"/>
    </row>
    <row r="133">
      <c r="F133" s="7" t="n"/>
      <c r="I133" s="8" t="n"/>
      <c r="J133" s="8" t="n"/>
      <c r="K133" s="8" t="n"/>
      <c r="L133" s="8" t="n"/>
      <c r="M133" s="8" t="n"/>
    </row>
    <row r="134">
      <c r="F134" s="7" t="n"/>
      <c r="I134" s="8" t="n"/>
      <c r="J134" s="8" t="n"/>
      <c r="K134" s="8" t="n"/>
      <c r="L134" s="8" t="n"/>
      <c r="M134" s="8" t="n"/>
    </row>
    <row r="135">
      <c r="F135" s="7" t="n"/>
      <c r="I135" s="8" t="n"/>
      <c r="J135" s="8" t="n"/>
      <c r="K135" s="8" t="n"/>
      <c r="L135" s="8" t="n"/>
      <c r="M135" s="8" t="n"/>
    </row>
    <row r="136">
      <c r="F136" s="7" t="n"/>
      <c r="I136" s="8" t="n"/>
      <c r="J136" s="8" t="n"/>
      <c r="K136" s="8" t="n"/>
      <c r="L136" s="8" t="n"/>
      <c r="M136" s="8" t="n"/>
    </row>
    <row r="137">
      <c r="F137" s="7" t="n"/>
      <c r="I137" s="8" t="n"/>
      <c r="J137" s="8" t="n"/>
      <c r="K137" s="8" t="n"/>
      <c r="L137" s="8" t="n"/>
      <c r="M137" s="8" t="n"/>
    </row>
    <row r="138">
      <c r="F138" s="7" t="n"/>
      <c r="I138" s="8" t="n"/>
      <c r="J138" s="8" t="n"/>
      <c r="K138" s="8" t="n"/>
      <c r="L138" s="8" t="n"/>
      <c r="M138" s="8" t="n"/>
    </row>
    <row r="139">
      <c r="F139" s="7" t="n"/>
      <c r="I139" s="8" t="n"/>
      <c r="J139" s="8" t="n"/>
      <c r="K139" s="8" t="n"/>
      <c r="L139" s="8" t="n"/>
      <c r="M139" s="8" t="n"/>
    </row>
    <row r="140">
      <c r="F140" s="7" t="n"/>
      <c r="I140" s="8" t="n"/>
      <c r="J140" s="8" t="n"/>
      <c r="K140" s="8" t="n"/>
      <c r="L140" s="8" t="n"/>
      <c r="M140" s="8" t="n"/>
    </row>
    <row r="141">
      <c r="F141" s="7" t="n"/>
      <c r="I141" s="8" t="n"/>
      <c r="J141" s="8" t="n"/>
      <c r="K141" s="8" t="n"/>
      <c r="L141" s="8" t="n"/>
      <c r="M141" s="8" t="n"/>
    </row>
    <row r="142">
      <c r="F142" s="7" t="n"/>
      <c r="I142" s="8" t="n"/>
      <c r="J142" s="8" t="n"/>
      <c r="K142" s="8" t="n"/>
      <c r="L142" s="8" t="n"/>
      <c r="M142" s="8" t="n"/>
    </row>
    <row r="143">
      <c r="F143" s="7" t="n"/>
      <c r="I143" s="8" t="n"/>
      <c r="J143" s="8" t="n"/>
      <c r="K143" s="8" t="n"/>
      <c r="L143" s="8" t="n"/>
      <c r="M143" s="8" t="n"/>
    </row>
    <row r="144">
      <c r="F144" s="7" t="n"/>
      <c r="I144" s="8" t="n"/>
      <c r="J144" s="8" t="n"/>
      <c r="K144" s="8" t="n"/>
      <c r="L144" s="8" t="n"/>
      <c r="M144" s="8" t="n"/>
    </row>
    <row r="145">
      <c r="F145" s="7" t="n"/>
      <c r="I145" s="8" t="n"/>
      <c r="J145" s="8" t="n"/>
      <c r="K145" s="8" t="n"/>
      <c r="L145" s="8" t="n"/>
      <c r="M145" s="8" t="n"/>
    </row>
    <row r="146">
      <c r="F146" s="7" t="n"/>
      <c r="I146" s="8" t="n"/>
      <c r="J146" s="8" t="n"/>
      <c r="K146" s="8" t="n"/>
      <c r="L146" s="8" t="n"/>
      <c r="M146" s="8" t="n"/>
    </row>
    <row r="147">
      <c r="F147" s="7" t="n"/>
      <c r="I147" s="8" t="n"/>
      <c r="J147" s="8" t="n"/>
      <c r="K147" s="8" t="n"/>
      <c r="L147" s="8" t="n"/>
      <c r="M147" s="8" t="n"/>
    </row>
    <row r="148">
      <c r="F148" s="7" t="n"/>
      <c r="I148" s="8" t="n"/>
      <c r="J148" s="8" t="n"/>
      <c r="K148" s="8" t="n"/>
      <c r="L148" s="8" t="n"/>
      <c r="M148" s="8" t="n"/>
    </row>
    <row r="149">
      <c r="F149" s="7" t="n"/>
      <c r="I149" s="8" t="n"/>
      <c r="J149" s="8" t="n"/>
      <c r="K149" s="8" t="n"/>
      <c r="L149" s="8" t="n"/>
      <c r="M149" s="8" t="n"/>
    </row>
    <row r="150">
      <c r="F150" s="7" t="n"/>
      <c r="I150" s="8" t="n"/>
      <c r="J150" s="8" t="n"/>
      <c r="K150" s="8" t="n"/>
      <c r="L150" s="8" t="n"/>
      <c r="M150" s="8" t="n"/>
    </row>
    <row r="151">
      <c r="F151" s="7" t="n"/>
      <c r="I151" s="8" t="n"/>
      <c r="J151" s="8" t="n"/>
      <c r="K151" s="8" t="n"/>
      <c r="L151" s="8" t="n"/>
      <c r="M151" s="8" t="n"/>
    </row>
    <row r="152">
      <c r="F152" s="7" t="n"/>
      <c r="I152" s="8" t="n"/>
      <c r="J152" s="8" t="n"/>
      <c r="K152" s="8" t="n"/>
      <c r="L152" s="8" t="n"/>
      <c r="M152" s="8" t="n"/>
    </row>
    <row r="153">
      <c r="F153" s="7" t="n"/>
      <c r="I153" s="8" t="n"/>
      <c r="J153" s="8" t="n"/>
      <c r="K153" s="8" t="n"/>
      <c r="L153" s="8" t="n"/>
      <c r="M153" s="8" t="n"/>
    </row>
    <row r="154">
      <c r="F154" s="7" t="n"/>
      <c r="I154" s="8" t="n"/>
      <c r="J154" s="8" t="n"/>
      <c r="K154" s="8" t="n"/>
      <c r="L154" s="8" t="n"/>
      <c r="M154" s="8" t="n"/>
    </row>
    <row r="155">
      <c r="F155" s="7" t="n"/>
      <c r="I155" s="8" t="n"/>
      <c r="J155" s="8" t="n"/>
      <c r="K155" s="8" t="n"/>
      <c r="L155" s="8" t="n"/>
      <c r="M155" s="8" t="n"/>
    </row>
    <row r="156">
      <c r="F156" s="7" t="n"/>
      <c r="I156" s="8" t="n"/>
      <c r="J156" s="8" t="n"/>
      <c r="K156" s="8" t="n"/>
      <c r="L156" s="8" t="n"/>
      <c r="M156" s="8" t="n"/>
    </row>
    <row r="157">
      <c r="F157" s="7" t="n"/>
      <c r="I157" s="8" t="n"/>
      <c r="J157" s="8" t="n"/>
      <c r="K157" s="8" t="n"/>
      <c r="L157" s="8" t="n"/>
      <c r="M157" s="8" t="n"/>
    </row>
    <row r="158">
      <c r="F158" s="7" t="n"/>
      <c r="I158" s="8" t="n"/>
      <c r="J158" s="8" t="n"/>
      <c r="K158" s="8" t="n"/>
      <c r="L158" s="8" t="n"/>
      <c r="M158" s="8" t="n"/>
    </row>
    <row r="159">
      <c r="F159" s="7" t="n"/>
      <c r="I159" s="8" t="n"/>
      <c r="J159" s="8" t="n"/>
      <c r="K159" s="8" t="n"/>
      <c r="L159" s="8" t="n"/>
      <c r="M159" s="8" t="n"/>
    </row>
    <row r="160">
      <c r="F160" s="7" t="n"/>
      <c r="I160" s="8" t="n"/>
      <c r="J160" s="8" t="n"/>
      <c r="K160" s="8" t="n"/>
      <c r="L160" s="8" t="n"/>
      <c r="M160" s="8" t="n"/>
    </row>
    <row r="161">
      <c r="F161" s="7" t="n"/>
      <c r="I161" s="8" t="n"/>
      <c r="J161" s="8" t="n"/>
      <c r="K161" s="8" t="n"/>
      <c r="L161" s="8" t="n"/>
      <c r="M161" s="8" t="n"/>
    </row>
    <row r="162">
      <c r="F162" s="7" t="n"/>
      <c r="I162" s="8" t="n"/>
      <c r="J162" s="8" t="n"/>
      <c r="K162" s="8" t="n"/>
      <c r="L162" s="8" t="n"/>
      <c r="M162" s="8" t="n"/>
    </row>
    <row r="163">
      <c r="F163" s="7" t="n"/>
      <c r="I163" s="8" t="n"/>
      <c r="J163" s="8" t="n"/>
      <c r="K163" s="8" t="n"/>
      <c r="L163" s="8" t="n"/>
      <c r="M163" s="8" t="n"/>
    </row>
    <row r="164">
      <c r="F164" s="7" t="n"/>
      <c r="I164" s="8" t="n"/>
      <c r="J164" s="8" t="n"/>
      <c r="K164" s="8" t="n"/>
      <c r="L164" s="8" t="n"/>
      <c r="M164" s="8" t="n"/>
    </row>
    <row r="165">
      <c r="F165" s="7" t="n"/>
      <c r="I165" s="8" t="n"/>
      <c r="J165" s="8" t="n"/>
      <c r="K165" s="8" t="n"/>
      <c r="L165" s="8" t="n"/>
      <c r="M165" s="8" t="n"/>
    </row>
    <row r="166">
      <c r="F166" s="7" t="n"/>
      <c r="I166" s="8" t="n"/>
      <c r="J166" s="8" t="n"/>
      <c r="K166" s="8" t="n"/>
      <c r="L166" s="8" t="n"/>
      <c r="M166" s="8" t="n"/>
    </row>
    <row r="167">
      <c r="F167" s="7" t="n"/>
      <c r="I167" s="8" t="n"/>
      <c r="J167" s="8" t="n"/>
      <c r="K167" s="8" t="n"/>
      <c r="L167" s="8" t="n"/>
      <c r="M167" s="8" t="n"/>
    </row>
    <row r="168">
      <c r="F168" s="7" t="n"/>
      <c r="I168" s="8" t="n"/>
      <c r="J168" s="8" t="n"/>
      <c r="K168" s="8" t="n"/>
      <c r="L168" s="8" t="n"/>
      <c r="M168" s="8" t="n"/>
    </row>
    <row r="169">
      <c r="F169" s="7" t="n"/>
      <c r="I169" s="8" t="n"/>
      <c r="J169" s="8" t="n"/>
      <c r="K169" s="8" t="n"/>
      <c r="L169" s="8" t="n"/>
      <c r="M169" s="8" t="n"/>
    </row>
    <row r="170">
      <c r="F170" s="7" t="n"/>
      <c r="I170" s="8" t="n"/>
      <c r="J170" s="8" t="n"/>
      <c r="K170" s="8" t="n"/>
      <c r="L170" s="8" t="n"/>
      <c r="M170" s="8" t="n"/>
    </row>
    <row r="171">
      <c r="F171" s="7" t="n"/>
      <c r="I171" s="8" t="n"/>
      <c r="J171" s="8" t="n"/>
      <c r="K171" s="8" t="n"/>
      <c r="L171" s="8" t="n"/>
      <c r="M171" s="8" t="n"/>
    </row>
    <row r="172">
      <c r="F172" s="7" t="n"/>
      <c r="I172" s="8" t="n"/>
      <c r="J172" s="8" t="n"/>
      <c r="K172" s="8" t="n"/>
      <c r="L172" s="8" t="n"/>
      <c r="M172" s="8" t="n"/>
    </row>
    <row r="173">
      <c r="F173" s="7" t="n"/>
      <c r="I173" s="8" t="n"/>
      <c r="J173" s="8" t="n"/>
      <c r="K173" s="8" t="n"/>
      <c r="L173" s="8" t="n"/>
      <c r="M173" s="8" t="n"/>
    </row>
    <row r="174">
      <c r="F174" s="7" t="n"/>
      <c r="I174" s="8" t="n"/>
      <c r="J174" s="8" t="n"/>
      <c r="K174" s="8" t="n"/>
      <c r="L174" s="8" t="n"/>
      <c r="M174" s="8" t="n"/>
    </row>
    <row r="175">
      <c r="F175" s="7" t="n"/>
      <c r="I175" s="8" t="n"/>
      <c r="J175" s="8" t="n"/>
      <c r="K175" s="8" t="n"/>
      <c r="L175" s="8" t="n"/>
      <c r="M175" s="8" t="n"/>
    </row>
    <row r="176">
      <c r="F176" s="7" t="n"/>
      <c r="I176" s="8" t="n"/>
      <c r="J176" s="8" t="n"/>
      <c r="K176" s="8" t="n"/>
      <c r="L176" s="8" t="n"/>
      <c r="M176" s="8" t="n"/>
    </row>
    <row r="177">
      <c r="F177" s="7" t="n"/>
      <c r="I177" s="8" t="n"/>
      <c r="J177" s="8" t="n"/>
      <c r="K177" s="8" t="n"/>
      <c r="L177" s="8" t="n"/>
      <c r="M177" s="8" t="n"/>
    </row>
    <row r="178">
      <c r="F178" s="7" t="n"/>
      <c r="I178" s="8" t="n"/>
      <c r="J178" s="8" t="n"/>
      <c r="K178" s="8" t="n"/>
      <c r="L178" s="8" t="n"/>
      <c r="M178" s="8" t="n"/>
    </row>
    <row r="179">
      <c r="F179" s="7" t="n"/>
      <c r="I179" s="8" t="n"/>
      <c r="J179" s="8" t="n"/>
      <c r="K179" s="8" t="n"/>
      <c r="L179" s="8" t="n"/>
      <c r="M179" s="8" t="n"/>
    </row>
    <row r="180">
      <c r="F180" s="7" t="n"/>
      <c r="I180" s="8" t="n"/>
      <c r="J180" s="8" t="n"/>
      <c r="K180" s="8" t="n"/>
      <c r="L180" s="8" t="n"/>
      <c r="M180" s="8" t="n"/>
    </row>
    <row r="181">
      <c r="F181" s="7" t="n"/>
      <c r="I181" s="8" t="n"/>
      <c r="J181" s="8" t="n"/>
      <c r="K181" s="8" t="n"/>
      <c r="L181" s="8" t="n"/>
      <c r="M181" s="8" t="n"/>
    </row>
    <row r="182">
      <c r="F182" s="7" t="n"/>
      <c r="I182" s="8" t="n"/>
      <c r="J182" s="8" t="n"/>
      <c r="K182" s="8" t="n"/>
      <c r="L182" s="8" t="n"/>
      <c r="M182" s="8" t="n"/>
    </row>
    <row r="183">
      <c r="F183" s="7" t="n"/>
      <c r="I183" s="8" t="n"/>
      <c r="J183" s="8" t="n"/>
      <c r="K183" s="8" t="n"/>
      <c r="L183" s="8" t="n"/>
      <c r="M183" s="8" t="n"/>
    </row>
    <row r="184">
      <c r="F184" s="7" t="n"/>
      <c r="I184" s="8" t="n"/>
      <c r="J184" s="8" t="n"/>
      <c r="K184" s="8" t="n"/>
      <c r="L184" s="8" t="n"/>
      <c r="M184" s="8" t="n"/>
    </row>
    <row r="185">
      <c r="F185" s="7" t="n"/>
      <c r="I185" s="8" t="n"/>
      <c r="J185" s="8" t="n"/>
      <c r="K185" s="8" t="n"/>
      <c r="L185" s="8" t="n"/>
      <c r="M185" s="8" t="n"/>
    </row>
    <row r="186">
      <c r="F186" s="7" t="n"/>
      <c r="I186" s="8" t="n"/>
      <c r="J186" s="8" t="n"/>
      <c r="K186" s="8" t="n"/>
      <c r="L186" s="8" t="n"/>
      <c r="M186" s="8" t="n"/>
    </row>
    <row r="187">
      <c r="F187" s="7" t="n"/>
      <c r="I187" s="8" t="n"/>
      <c r="J187" s="8" t="n"/>
      <c r="K187" s="8" t="n"/>
      <c r="L187" s="8" t="n"/>
      <c r="M187" s="8" t="n"/>
    </row>
    <row r="188">
      <c r="F188" s="7" t="n"/>
      <c r="I188" s="8" t="n"/>
      <c r="J188" s="8" t="n"/>
      <c r="K188" s="8" t="n"/>
      <c r="L188" s="8" t="n"/>
      <c r="M188" s="8" t="n"/>
    </row>
    <row r="189">
      <c r="F189" s="7" t="n"/>
      <c r="I189" s="8" t="n"/>
      <c r="J189" s="8" t="n"/>
      <c r="K189" s="8" t="n"/>
      <c r="L189" s="8" t="n"/>
      <c r="M189" s="8" t="n"/>
    </row>
    <row r="190">
      <c r="F190" s="7" t="n"/>
      <c r="I190" s="8" t="n"/>
      <c r="J190" s="8" t="n"/>
      <c r="K190" s="8" t="n"/>
      <c r="L190" s="8" t="n"/>
      <c r="M190" s="8" t="n"/>
    </row>
    <row r="191">
      <c r="F191" s="7" t="n"/>
      <c r="I191" s="8" t="n"/>
      <c r="J191" s="8" t="n"/>
      <c r="K191" s="8" t="n"/>
      <c r="L191" s="8" t="n"/>
      <c r="M191" s="8" t="n"/>
    </row>
    <row r="192">
      <c r="F192" s="7" t="n"/>
      <c r="I192" s="8" t="n"/>
      <c r="J192" s="8" t="n"/>
      <c r="K192" s="8" t="n"/>
      <c r="L192" s="8" t="n"/>
      <c r="M192" s="8" t="n"/>
    </row>
    <row r="193">
      <c r="F193" s="7" t="n"/>
      <c r="I193" s="8" t="n"/>
      <c r="J193" s="8" t="n"/>
      <c r="K193" s="8" t="n"/>
      <c r="L193" s="8" t="n"/>
      <c r="M193" s="8" t="n"/>
    </row>
    <row r="194">
      <c r="F194" s="7" t="n"/>
      <c r="I194" s="8" t="n"/>
      <c r="J194" s="8" t="n"/>
      <c r="K194" s="8" t="n"/>
      <c r="L194" s="8" t="n"/>
      <c r="M194" s="8" t="n"/>
    </row>
    <row r="195">
      <c r="F195" s="7" t="n"/>
      <c r="I195" s="8" t="n"/>
      <c r="J195" s="8" t="n"/>
      <c r="K195" s="8" t="n"/>
      <c r="L195" s="8" t="n"/>
      <c r="M195" s="8" t="n"/>
    </row>
    <row r="196">
      <c r="F196" s="7" t="n"/>
      <c r="I196" s="8" t="n"/>
      <c r="J196" s="8" t="n"/>
      <c r="K196" s="8" t="n"/>
      <c r="L196" s="8" t="n"/>
      <c r="M196" s="8" t="n"/>
    </row>
    <row r="197">
      <c r="F197" s="7" t="n"/>
      <c r="I197" s="8" t="n"/>
      <c r="J197" s="8" t="n"/>
      <c r="K197" s="8" t="n"/>
      <c r="L197" s="8" t="n"/>
      <c r="M197" s="8" t="n"/>
    </row>
    <row r="198">
      <c r="F198" s="7" t="n"/>
      <c r="I198" s="8" t="n"/>
      <c r="J198" s="8" t="n"/>
      <c r="K198" s="8" t="n"/>
      <c r="L198" s="8" t="n"/>
      <c r="M198" s="8" t="n"/>
    </row>
    <row r="199">
      <c r="F199" s="7" t="n"/>
      <c r="I199" s="8" t="n"/>
      <c r="J199" s="8" t="n"/>
      <c r="K199" s="8" t="n"/>
      <c r="L199" s="8" t="n"/>
      <c r="M199" s="8" t="n"/>
    </row>
    <row r="200">
      <c r="F200" s="7" t="n"/>
      <c r="I200" s="8" t="n"/>
      <c r="J200" s="8" t="n"/>
      <c r="K200" s="8" t="n"/>
      <c r="L200" s="8" t="n"/>
      <c r="M200" s="8" t="n"/>
    </row>
    <row r="201">
      <c r="F201" s="7" t="n"/>
      <c r="I201" s="8" t="n"/>
      <c r="J201" s="8" t="n"/>
      <c r="K201" s="8" t="n"/>
      <c r="L201" s="8" t="n"/>
      <c r="M201" s="8" t="n"/>
    </row>
    <row r="202">
      <c r="F202" s="7" t="n"/>
      <c r="I202" s="8" t="n"/>
      <c r="J202" s="8" t="n"/>
      <c r="K202" s="8" t="n"/>
      <c r="L202" s="8" t="n"/>
      <c r="M202" s="8" t="n"/>
    </row>
    <row r="203">
      <c r="F203" s="7" t="n"/>
      <c r="I203" s="8" t="n"/>
      <c r="J203" s="8" t="n"/>
      <c r="K203" s="8" t="n"/>
      <c r="L203" s="8" t="n"/>
      <c r="M203" s="8" t="n"/>
    </row>
    <row r="204">
      <c r="F204" s="7" t="n"/>
      <c r="I204" s="8" t="n"/>
      <c r="J204" s="8" t="n"/>
      <c r="K204" s="8" t="n"/>
      <c r="L204" s="8" t="n"/>
      <c r="M204" s="8" t="n"/>
    </row>
    <row r="205">
      <c r="F205" s="7" t="n"/>
      <c r="I205" s="8" t="n"/>
      <c r="J205" s="8" t="n"/>
      <c r="K205" s="8" t="n"/>
      <c r="L205" s="8" t="n"/>
      <c r="M205" s="8" t="n"/>
    </row>
    <row r="206">
      <c r="F206" s="7" t="n"/>
      <c r="I206" s="8" t="n"/>
      <c r="J206" s="8" t="n"/>
      <c r="K206" s="8" t="n"/>
      <c r="L206" s="8" t="n"/>
      <c r="M206" s="8" t="n"/>
    </row>
    <row r="207">
      <c r="F207" s="7" t="n"/>
      <c r="I207" s="8" t="n"/>
      <c r="J207" s="8" t="n"/>
      <c r="K207" s="8" t="n"/>
      <c r="L207" s="8" t="n"/>
      <c r="M207" s="8" t="n"/>
    </row>
    <row r="208">
      <c r="F208" s="7" t="n"/>
      <c r="I208" s="8" t="n"/>
      <c r="J208" s="8" t="n"/>
      <c r="K208" s="8" t="n"/>
      <c r="L208" s="8" t="n"/>
      <c r="M208" s="8" t="n"/>
    </row>
    <row r="209">
      <c r="F209" s="7" t="n"/>
      <c r="I209" s="8" t="n"/>
      <c r="J209" s="8" t="n"/>
      <c r="K209" s="8" t="n"/>
      <c r="L209" s="8" t="n"/>
      <c r="M209" s="8" t="n"/>
    </row>
    <row r="210">
      <c r="F210" s="7" t="n"/>
      <c r="I210" s="8" t="n"/>
      <c r="J210" s="8" t="n"/>
      <c r="K210" s="8" t="n"/>
      <c r="L210" s="8" t="n"/>
      <c r="M210" s="8" t="n"/>
    </row>
    <row r="211">
      <c r="F211" s="7" t="n"/>
      <c r="I211" s="8" t="n"/>
      <c r="J211" s="8" t="n"/>
      <c r="K211" s="8" t="n"/>
      <c r="L211" s="8" t="n"/>
      <c r="M211" s="8" t="n"/>
    </row>
    <row r="212">
      <c r="F212" s="7" t="n"/>
      <c r="I212" s="8" t="n"/>
      <c r="J212" s="8" t="n"/>
      <c r="K212" s="8" t="n"/>
      <c r="L212" s="8" t="n"/>
      <c r="M212" s="8" t="n"/>
    </row>
    <row r="213">
      <c r="F213" s="7" t="n"/>
      <c r="I213" s="8" t="n"/>
      <c r="J213" s="8" t="n"/>
      <c r="K213" s="8" t="n"/>
      <c r="L213" s="8" t="n"/>
      <c r="M213" s="8" t="n"/>
    </row>
    <row r="214">
      <c r="F214" s="7" t="n"/>
      <c r="I214" s="8" t="n"/>
      <c r="J214" s="8" t="n"/>
      <c r="K214" s="8" t="n"/>
      <c r="L214" s="8" t="n"/>
      <c r="M214" s="8" t="n"/>
    </row>
    <row r="215">
      <c r="F215" s="7" t="n"/>
      <c r="I215" s="8" t="n"/>
      <c r="J215" s="8" t="n"/>
      <c r="K215" s="8" t="n"/>
      <c r="L215" s="8" t="n"/>
      <c r="M215" s="8" t="n"/>
    </row>
    <row r="216">
      <c r="F216" s="7" t="n"/>
      <c r="I216" s="8" t="n"/>
      <c r="J216" s="8" t="n"/>
      <c r="K216" s="8" t="n"/>
      <c r="L216" s="8" t="n"/>
      <c r="M216" s="8" t="n"/>
    </row>
    <row r="217">
      <c r="F217" s="7" t="n"/>
      <c r="I217" s="8" t="n"/>
      <c r="J217" s="8" t="n"/>
      <c r="K217" s="8" t="n"/>
      <c r="L217" s="8" t="n"/>
      <c r="M217" s="8" t="n"/>
    </row>
    <row r="218">
      <c r="F218" s="7" t="n"/>
      <c r="I218" s="8" t="n"/>
      <c r="J218" s="8" t="n"/>
      <c r="K218" s="8" t="n"/>
      <c r="L218" s="8" t="n"/>
      <c r="M218" s="8" t="n"/>
    </row>
    <row r="219">
      <c r="F219" s="7" t="n"/>
      <c r="I219" s="8" t="n"/>
      <c r="J219" s="8" t="n"/>
      <c r="K219" s="8" t="n"/>
      <c r="L219" s="8" t="n"/>
      <c r="M219" s="8" t="n"/>
    </row>
    <row r="220">
      <c r="F220" s="7" t="n"/>
      <c r="I220" s="8" t="n"/>
      <c r="J220" s="8" t="n"/>
      <c r="K220" s="8" t="n"/>
      <c r="L220" s="8" t="n"/>
      <c r="M220" s="8" t="n"/>
    </row>
    <row r="221">
      <c r="F221" s="7" t="n"/>
      <c r="I221" s="8" t="n"/>
      <c r="J221" s="8" t="n"/>
      <c r="K221" s="8" t="n"/>
      <c r="L221" s="8" t="n"/>
      <c r="M221" s="8" t="n"/>
    </row>
    <row r="222">
      <c r="F222" s="7" t="n"/>
      <c r="I222" s="8" t="n"/>
      <c r="J222" s="8" t="n"/>
      <c r="K222" s="8" t="n"/>
      <c r="L222" s="8" t="n"/>
      <c r="M222" s="8" t="n"/>
    </row>
    <row r="223">
      <c r="F223" s="7" t="n"/>
      <c r="I223" s="8" t="n"/>
      <c r="J223" s="8" t="n"/>
      <c r="K223" s="8" t="n"/>
      <c r="L223" s="8" t="n"/>
      <c r="M223" s="8" t="n"/>
    </row>
    <row r="224">
      <c r="F224" s="7" t="n"/>
      <c r="I224" s="8" t="n"/>
      <c r="J224" s="8" t="n"/>
      <c r="K224" s="8" t="n"/>
      <c r="L224" s="8" t="n"/>
      <c r="M224" s="8" t="n"/>
    </row>
    <row r="225">
      <c r="F225" s="7" t="n"/>
      <c r="I225" s="8" t="n"/>
      <c r="J225" s="8" t="n"/>
      <c r="K225" s="8" t="n"/>
      <c r="L225" s="8" t="n"/>
      <c r="M225" s="8" t="n"/>
    </row>
    <row r="226">
      <c r="F226" s="7" t="n"/>
      <c r="I226" s="8" t="n"/>
      <c r="J226" s="8" t="n"/>
      <c r="K226" s="8" t="n"/>
      <c r="L226" s="8" t="n"/>
      <c r="M226" s="8" t="n"/>
    </row>
    <row r="227">
      <c r="F227" s="7" t="n"/>
      <c r="I227" s="8" t="n"/>
      <c r="J227" s="8" t="n"/>
      <c r="K227" s="8" t="n"/>
      <c r="L227" s="8" t="n"/>
      <c r="M227" s="8" t="n"/>
    </row>
    <row r="228">
      <c r="F228" s="7" t="n"/>
      <c r="I228" s="8" t="n"/>
      <c r="J228" s="8" t="n"/>
      <c r="K228" s="8" t="n"/>
      <c r="L228" s="8" t="n"/>
      <c r="M228" s="8" t="n"/>
    </row>
    <row r="229">
      <c r="F229" s="7" t="n"/>
      <c r="I229" s="8" t="n"/>
      <c r="J229" s="8" t="n"/>
      <c r="K229" s="8" t="n"/>
      <c r="L229" s="8" t="n"/>
      <c r="M229" s="8" t="n"/>
    </row>
    <row r="230">
      <c r="F230" s="7" t="n"/>
      <c r="I230" s="8" t="n"/>
      <c r="J230" s="8" t="n"/>
      <c r="K230" s="8" t="n"/>
      <c r="L230" s="8" t="n"/>
      <c r="M230" s="8" t="n"/>
    </row>
    <row r="231">
      <c r="F231" s="7" t="n"/>
      <c r="I231" s="8" t="n"/>
      <c r="J231" s="8" t="n"/>
      <c r="K231" s="8" t="n"/>
      <c r="L231" s="8" t="n"/>
      <c r="M231" s="8" t="n"/>
    </row>
    <row r="232">
      <c r="F232" s="7" t="n"/>
      <c r="I232" s="8" t="n"/>
      <c r="J232" s="8" t="n"/>
      <c r="K232" s="8" t="n"/>
      <c r="L232" s="8" t="n"/>
      <c r="M232" s="8" t="n"/>
    </row>
    <row r="233">
      <c r="F233" s="7" t="n"/>
      <c r="I233" s="8" t="n"/>
      <c r="J233" s="8" t="n"/>
      <c r="K233" s="8" t="n"/>
      <c r="L233" s="8" t="n"/>
      <c r="M233" s="8" t="n"/>
    </row>
    <row r="234">
      <c r="F234" s="7" t="n"/>
      <c r="I234" s="8" t="n"/>
      <c r="J234" s="8" t="n"/>
      <c r="K234" s="8" t="n"/>
      <c r="L234" s="8" t="n"/>
      <c r="M234" s="8" t="n"/>
    </row>
    <row r="235">
      <c r="F235" s="7" t="n"/>
      <c r="I235" s="8" t="n"/>
      <c r="J235" s="8" t="n"/>
      <c r="K235" s="8" t="n"/>
      <c r="L235" s="8" t="n"/>
      <c r="M235" s="8" t="n"/>
    </row>
    <row r="236">
      <c r="F236" s="7" t="n"/>
      <c r="I236" s="8" t="n"/>
      <c r="J236" s="8" t="n"/>
      <c r="K236" s="8" t="n"/>
      <c r="L236" s="8" t="n"/>
      <c r="M236" s="8" t="n"/>
    </row>
    <row r="237">
      <c r="F237" s="7" t="n"/>
      <c r="I237" s="8" t="n"/>
      <c r="J237" s="8" t="n"/>
      <c r="K237" s="8" t="n"/>
      <c r="L237" s="8" t="n"/>
      <c r="M237" s="8" t="n"/>
    </row>
    <row r="238">
      <c r="F238" s="7" t="n"/>
      <c r="I238" s="8" t="n"/>
      <c r="J238" s="8" t="n"/>
      <c r="K238" s="8" t="n"/>
      <c r="L238" s="8" t="n"/>
      <c r="M238" s="8" t="n"/>
    </row>
    <row r="239">
      <c r="F239" s="7" t="n"/>
      <c r="I239" s="8" t="n"/>
      <c r="J239" s="8" t="n"/>
      <c r="K239" s="8" t="n"/>
      <c r="L239" s="8" t="n"/>
      <c r="M239" s="8" t="n"/>
    </row>
    <row r="240">
      <c r="F240" s="7" t="n"/>
      <c r="I240" s="8" t="n"/>
      <c r="J240" s="8" t="n"/>
      <c r="K240" s="8" t="n"/>
      <c r="L240" s="8" t="n"/>
      <c r="M240" s="8" t="n"/>
    </row>
    <row r="241">
      <c r="F241" s="7" t="n"/>
      <c r="I241" s="8" t="n"/>
      <c r="J241" s="8" t="n"/>
      <c r="K241" s="8" t="n"/>
      <c r="L241" s="8" t="n"/>
      <c r="M241" s="8" t="n"/>
    </row>
    <row r="242">
      <c r="F242" s="7" t="n"/>
      <c r="I242" s="8" t="n"/>
      <c r="J242" s="8" t="n"/>
      <c r="K242" s="8" t="n"/>
      <c r="L242" s="8" t="n"/>
      <c r="M242" s="8" t="n"/>
    </row>
    <row r="243">
      <c r="F243" s="7" t="n"/>
      <c r="I243" s="8" t="n"/>
      <c r="J243" s="8" t="n"/>
      <c r="K243" s="8" t="n"/>
      <c r="L243" s="8" t="n"/>
      <c r="M243" s="8" t="n"/>
    </row>
    <row r="244">
      <c r="F244" s="7" t="n"/>
      <c r="I244" s="8" t="n"/>
      <c r="J244" s="8" t="n"/>
      <c r="K244" s="8" t="n"/>
      <c r="L244" s="8" t="n"/>
      <c r="M244" s="8" t="n"/>
    </row>
    <row r="245">
      <c r="F245" s="7" t="n"/>
      <c r="I245" s="8" t="n"/>
      <c r="J245" s="8" t="n"/>
      <c r="K245" s="8" t="n"/>
      <c r="L245" s="8" t="n"/>
      <c r="M245" s="8" t="n"/>
    </row>
    <row r="246">
      <c r="F246" s="7" t="n"/>
      <c r="I246" s="8" t="n"/>
      <c r="J246" s="8" t="n"/>
      <c r="K246" s="8" t="n"/>
      <c r="L246" s="8" t="n"/>
      <c r="M246" s="8" t="n"/>
    </row>
    <row r="247">
      <c r="F247" s="7" t="n"/>
      <c r="I247" s="8" t="n"/>
      <c r="J247" s="8" t="n"/>
      <c r="K247" s="8" t="n"/>
      <c r="L247" s="8" t="n"/>
      <c r="M247" s="8" t="n"/>
    </row>
    <row r="248">
      <c r="F248" s="7" t="n"/>
      <c r="I248" s="8" t="n"/>
      <c r="J248" s="8" t="n"/>
      <c r="K248" s="8" t="n"/>
      <c r="L248" s="8" t="n"/>
      <c r="M248" s="8" t="n"/>
    </row>
    <row r="249">
      <c r="F249" s="7" t="n"/>
      <c r="I249" s="8" t="n"/>
      <c r="J249" s="8" t="n"/>
      <c r="K249" s="8" t="n"/>
      <c r="L249" s="8" t="n"/>
      <c r="M249" s="8" t="n"/>
    </row>
    <row r="250">
      <c r="F250" s="7" t="n"/>
      <c r="I250" s="8" t="n"/>
      <c r="J250" s="8" t="n"/>
      <c r="K250" s="8" t="n"/>
      <c r="L250" s="8" t="n"/>
      <c r="M250" s="8" t="n"/>
    </row>
    <row r="251">
      <c r="F251" s="7" t="n"/>
      <c r="I251" s="8" t="n"/>
      <c r="J251" s="8" t="n"/>
      <c r="K251" s="8" t="n"/>
      <c r="L251" s="8" t="n"/>
      <c r="M251" s="8" t="n"/>
    </row>
    <row r="252">
      <c r="F252" s="7" t="n"/>
      <c r="I252" s="8" t="n"/>
      <c r="J252" s="8" t="n"/>
      <c r="K252" s="8" t="n"/>
      <c r="L252" s="8" t="n"/>
      <c r="M252" s="8" t="n"/>
    </row>
    <row r="253">
      <c r="F253" s="7" t="n"/>
      <c r="I253" s="8" t="n"/>
      <c r="J253" s="8" t="n"/>
      <c r="K253" s="8" t="n"/>
      <c r="L253" s="8" t="n"/>
      <c r="M253" s="8" t="n"/>
    </row>
    <row r="254">
      <c r="F254" s="7" t="n"/>
      <c r="I254" s="8" t="n"/>
      <c r="J254" s="8" t="n"/>
      <c r="K254" s="8" t="n"/>
      <c r="L254" s="8" t="n"/>
      <c r="M254" s="8" t="n"/>
    </row>
    <row r="255">
      <c r="F255" s="7" t="n"/>
      <c r="I255" s="8" t="n"/>
      <c r="J255" s="8" t="n"/>
      <c r="K255" s="8" t="n"/>
      <c r="L255" s="8" t="n"/>
      <c r="M255" s="8" t="n"/>
    </row>
    <row r="256">
      <c r="F256" s="7" t="n"/>
      <c r="I256" s="8" t="n"/>
      <c r="J256" s="8" t="n"/>
      <c r="K256" s="8" t="n"/>
      <c r="L256" s="8" t="n"/>
      <c r="M256" s="8" t="n"/>
    </row>
    <row r="257">
      <c r="F257" s="7" t="n"/>
      <c r="I257" s="8" t="n"/>
      <c r="J257" s="8" t="n"/>
      <c r="K257" s="8" t="n"/>
      <c r="L257" s="8" t="n"/>
      <c r="M257" s="8" t="n"/>
    </row>
    <row r="258">
      <c r="F258" s="7" t="n"/>
      <c r="I258" s="8" t="n"/>
      <c r="J258" s="8" t="n"/>
      <c r="K258" s="8" t="n"/>
      <c r="L258" s="8" t="n"/>
      <c r="M258" s="8" t="n"/>
    </row>
    <row r="259">
      <c r="F259" s="7" t="n"/>
      <c r="I259" s="8" t="n"/>
      <c r="J259" s="8" t="n"/>
      <c r="K259" s="8" t="n"/>
      <c r="L259" s="8" t="n"/>
      <c r="M259" s="8" t="n"/>
    </row>
    <row r="260">
      <c r="F260" s="7" t="n"/>
      <c r="I260" s="8" t="n"/>
      <c r="J260" s="8" t="n"/>
      <c r="K260" s="8" t="n"/>
      <c r="L260" s="8" t="n"/>
      <c r="M260" s="8" t="n"/>
    </row>
    <row r="261">
      <c r="F261" s="7" t="n"/>
      <c r="I261" s="8" t="n"/>
      <c r="J261" s="8" t="n"/>
      <c r="K261" s="8" t="n"/>
      <c r="L261" s="8" t="n"/>
      <c r="M261" s="8" t="n"/>
    </row>
    <row r="262">
      <c r="F262" s="7" t="n"/>
      <c r="I262" s="8" t="n"/>
      <c r="J262" s="8" t="n"/>
      <c r="K262" s="8" t="n"/>
      <c r="L262" s="8" t="n"/>
      <c r="M262" s="8" t="n"/>
    </row>
    <row r="263">
      <c r="F263" s="7" t="n"/>
      <c r="I263" s="8" t="n"/>
      <c r="J263" s="8" t="n"/>
      <c r="K263" s="8" t="n"/>
      <c r="L263" s="8" t="n"/>
      <c r="M263" s="8" t="n"/>
    </row>
    <row r="264">
      <c r="F264" s="7" t="n"/>
      <c r="I264" s="8" t="n"/>
      <c r="J264" s="8" t="n"/>
      <c r="K264" s="8" t="n"/>
      <c r="L264" s="8" t="n"/>
      <c r="M264" s="8" t="n"/>
    </row>
    <row r="265">
      <c r="F265" s="7" t="n"/>
      <c r="I265" s="8" t="n"/>
      <c r="J265" s="8" t="n"/>
      <c r="K265" s="8" t="n"/>
      <c r="L265" s="8" t="n"/>
      <c r="M265" s="8" t="n"/>
    </row>
    <row r="266">
      <c r="F266" s="7" t="n"/>
      <c r="I266" s="8" t="n"/>
      <c r="J266" s="8" t="n"/>
      <c r="K266" s="8" t="n"/>
      <c r="L266" s="8" t="n"/>
      <c r="M266" s="8" t="n"/>
    </row>
    <row r="267">
      <c r="F267" s="7" t="n"/>
      <c r="I267" s="8" t="n"/>
      <c r="J267" s="8" t="n"/>
      <c r="K267" s="8" t="n"/>
      <c r="L267" s="8" t="n"/>
      <c r="M267" s="8" t="n"/>
    </row>
    <row r="268">
      <c r="F268" s="7" t="n"/>
      <c r="I268" s="8" t="n"/>
      <c r="J268" s="8" t="n"/>
      <c r="K268" s="8" t="n"/>
      <c r="L268" s="8" t="n"/>
      <c r="M268" s="8" t="n"/>
    </row>
    <row r="269">
      <c r="F269" s="7" t="n"/>
      <c r="I269" s="8" t="n"/>
      <c r="J269" s="8" t="n"/>
      <c r="K269" s="8" t="n"/>
      <c r="L269" s="8" t="n"/>
      <c r="M269" s="8" t="n"/>
    </row>
    <row r="270">
      <c r="F270" s="7" t="n"/>
      <c r="I270" s="8" t="n"/>
      <c r="J270" s="8" t="n"/>
      <c r="K270" s="8" t="n"/>
      <c r="L270" s="8" t="n"/>
      <c r="M270" s="8" t="n"/>
    </row>
    <row r="271">
      <c r="F271" s="7" t="n"/>
      <c r="I271" s="8" t="n"/>
      <c r="J271" s="8" t="n"/>
      <c r="K271" s="8" t="n"/>
      <c r="L271" s="8" t="n"/>
      <c r="M271" s="8" t="n"/>
    </row>
    <row r="272">
      <c r="F272" s="7" t="n"/>
      <c r="I272" s="8" t="n"/>
      <c r="J272" s="8" t="n"/>
      <c r="K272" s="8" t="n"/>
      <c r="L272" s="8" t="n"/>
      <c r="M272" s="8" t="n"/>
    </row>
    <row r="273">
      <c r="F273" s="7" t="n"/>
      <c r="I273" s="8" t="n"/>
      <c r="J273" s="8" t="n"/>
      <c r="K273" s="8" t="n"/>
      <c r="L273" s="8" t="n"/>
      <c r="M273" s="8" t="n"/>
    </row>
    <row r="274">
      <c r="F274" s="7" t="n"/>
      <c r="I274" s="8" t="n"/>
      <c r="J274" s="8" t="n"/>
      <c r="K274" s="8" t="n"/>
      <c r="L274" s="8" t="n"/>
      <c r="M274" s="8" t="n"/>
    </row>
    <row r="275">
      <c r="F275" s="7" t="n"/>
      <c r="I275" s="8" t="n"/>
      <c r="J275" s="8" t="n"/>
      <c r="K275" s="8" t="n"/>
      <c r="L275" s="8" t="n"/>
      <c r="M275" s="8" t="n"/>
    </row>
    <row r="276">
      <c r="F276" s="7" t="n"/>
      <c r="I276" s="8" t="n"/>
      <c r="J276" s="8" t="n"/>
      <c r="K276" s="8" t="n"/>
      <c r="L276" s="8" t="n"/>
      <c r="M276" s="8" t="n"/>
    </row>
    <row r="277">
      <c r="F277" s="7" t="n"/>
      <c r="I277" s="8" t="n"/>
      <c r="J277" s="8" t="n"/>
      <c r="K277" s="8" t="n"/>
      <c r="L277" s="8" t="n"/>
      <c r="M277" s="8" t="n"/>
    </row>
    <row r="278">
      <c r="F278" s="7" t="n"/>
      <c r="I278" s="8" t="n"/>
      <c r="J278" s="8" t="n"/>
      <c r="K278" s="8" t="n"/>
      <c r="L278" s="8" t="n"/>
      <c r="M278" s="8" t="n"/>
    </row>
    <row r="279">
      <c r="F279" s="7" t="n"/>
      <c r="I279" s="8" t="n"/>
      <c r="J279" s="8" t="n"/>
      <c r="K279" s="8" t="n"/>
      <c r="L279" s="8" t="n"/>
      <c r="M279" s="8" t="n"/>
    </row>
    <row r="280">
      <c r="F280" s="7" t="n"/>
      <c r="I280" s="8" t="n"/>
      <c r="J280" s="8" t="n"/>
      <c r="K280" s="8" t="n"/>
      <c r="L280" s="8" t="n"/>
      <c r="M280" s="8" t="n"/>
    </row>
    <row r="281">
      <c r="F281" s="7" t="n"/>
      <c r="I281" s="8" t="n"/>
      <c r="J281" s="8" t="n"/>
      <c r="K281" s="8" t="n"/>
      <c r="L281" s="8" t="n"/>
      <c r="M281" s="8" t="n"/>
    </row>
    <row r="282">
      <c r="F282" s="7" t="n"/>
      <c r="I282" s="8" t="n"/>
      <c r="J282" s="8" t="n"/>
      <c r="K282" s="8" t="n"/>
      <c r="L282" s="8" t="n"/>
      <c r="M282" s="8" t="n"/>
    </row>
    <row r="283">
      <c r="F283" s="7" t="n"/>
      <c r="I283" s="8" t="n"/>
      <c r="J283" s="8" t="n"/>
      <c r="K283" s="8" t="n"/>
      <c r="L283" s="8" t="n"/>
      <c r="M283" s="8" t="n"/>
    </row>
    <row r="284">
      <c r="F284" s="7" t="n"/>
      <c r="I284" s="8" t="n"/>
      <c r="J284" s="8" t="n"/>
      <c r="K284" s="8" t="n"/>
      <c r="L284" s="8" t="n"/>
      <c r="M284" s="8" t="n"/>
    </row>
    <row r="285">
      <c r="F285" s="7" t="n"/>
      <c r="I285" s="8" t="n"/>
      <c r="J285" s="8" t="n"/>
      <c r="K285" s="8" t="n"/>
      <c r="L285" s="8" t="n"/>
      <c r="M285" s="8" t="n"/>
    </row>
    <row r="286">
      <c r="F286" s="7" t="n"/>
      <c r="I286" s="8" t="n"/>
      <c r="J286" s="8" t="n"/>
      <c r="K286" s="8" t="n"/>
      <c r="L286" s="8" t="n"/>
      <c r="M286" s="8" t="n"/>
    </row>
    <row r="287">
      <c r="F287" s="7" t="n"/>
      <c r="I287" s="8" t="n"/>
      <c r="J287" s="8" t="n"/>
      <c r="K287" s="8" t="n"/>
      <c r="L287" s="8" t="n"/>
      <c r="M287" s="8" t="n"/>
    </row>
    <row r="288">
      <c r="F288" s="7" t="n"/>
      <c r="I288" s="8" t="n"/>
      <c r="J288" s="8" t="n"/>
      <c r="K288" s="8" t="n"/>
      <c r="L288" s="8" t="n"/>
      <c r="M288" s="8" t="n"/>
    </row>
    <row r="289">
      <c r="F289" s="7" t="n"/>
      <c r="I289" s="8" t="n"/>
      <c r="J289" s="8" t="n"/>
      <c r="K289" s="8" t="n"/>
      <c r="L289" s="8" t="n"/>
      <c r="M289" s="8" t="n"/>
    </row>
    <row r="290">
      <c r="F290" s="7" t="n"/>
      <c r="I290" s="8" t="n"/>
      <c r="J290" s="8" t="n"/>
      <c r="K290" s="8" t="n"/>
      <c r="L290" s="8" t="n"/>
      <c r="M290" s="8" t="n"/>
    </row>
    <row r="291">
      <c r="F291" s="7" t="n"/>
      <c r="I291" s="8" t="n"/>
      <c r="J291" s="8" t="n"/>
      <c r="K291" s="8" t="n"/>
      <c r="L291" s="8" t="n"/>
      <c r="M291" s="8" t="n"/>
    </row>
    <row r="292">
      <c r="F292" s="7" t="n"/>
      <c r="I292" s="8" t="n"/>
      <c r="J292" s="8" t="n"/>
      <c r="K292" s="8" t="n"/>
      <c r="L292" s="8" t="n"/>
      <c r="M292" s="8" t="n"/>
    </row>
    <row r="293">
      <c r="F293" s="7" t="n"/>
      <c r="I293" s="8" t="n"/>
      <c r="J293" s="8" t="n"/>
      <c r="K293" s="8" t="n"/>
      <c r="L293" s="8" t="n"/>
      <c r="M293" s="8" t="n"/>
    </row>
    <row r="294">
      <c r="F294" s="7" t="n"/>
      <c r="I294" s="8" t="n"/>
      <c r="J294" s="8" t="n"/>
      <c r="K294" s="8" t="n"/>
      <c r="L294" s="8" t="n"/>
      <c r="M294" s="8" t="n"/>
    </row>
    <row r="295">
      <c r="F295" s="7" t="n"/>
      <c r="I295" s="8" t="n"/>
      <c r="J295" s="8" t="n"/>
      <c r="K295" s="8" t="n"/>
      <c r="L295" s="8" t="n"/>
      <c r="M295" s="8" t="n"/>
    </row>
    <row r="296">
      <c r="F296" s="7" t="n"/>
      <c r="I296" s="8" t="n"/>
      <c r="J296" s="8" t="n"/>
      <c r="K296" s="8" t="n"/>
      <c r="L296" s="8" t="n"/>
      <c r="M296" s="8" t="n"/>
    </row>
    <row r="297">
      <c r="F297" s="7" t="n"/>
      <c r="I297" s="8" t="n"/>
      <c r="J297" s="8" t="n"/>
      <c r="K297" s="8" t="n"/>
      <c r="L297" s="8" t="n"/>
      <c r="M297" s="8" t="n"/>
    </row>
    <row r="298">
      <c r="F298" s="7" t="n"/>
      <c r="I298" s="8" t="n"/>
      <c r="J298" s="8" t="n"/>
      <c r="K298" s="8" t="n"/>
      <c r="L298" s="8" t="n"/>
      <c r="M298" s="8" t="n"/>
    </row>
    <row r="299">
      <c r="F299" s="7" t="n"/>
      <c r="I299" s="8" t="n"/>
      <c r="J299" s="8" t="n"/>
      <c r="K299" s="8" t="n"/>
      <c r="L299" s="8" t="n"/>
      <c r="M299" s="8" t="n"/>
    </row>
    <row r="300">
      <c r="F300" s="7" t="n"/>
      <c r="I300" s="8" t="n"/>
      <c r="J300" s="8" t="n"/>
      <c r="K300" s="8" t="n"/>
      <c r="L300" s="8" t="n"/>
      <c r="M300" s="8" t="n"/>
    </row>
    <row r="301">
      <c r="F301" s="7" t="n"/>
      <c r="I301" s="8" t="n"/>
      <c r="J301" s="8" t="n"/>
      <c r="K301" s="8" t="n"/>
      <c r="L301" s="8" t="n"/>
      <c r="M301" s="8" t="n"/>
    </row>
    <row r="302">
      <c r="F302" s="7" t="n"/>
      <c r="I302" s="8" t="n"/>
      <c r="J302" s="8" t="n"/>
      <c r="K302" s="8" t="n"/>
      <c r="L302" s="8" t="n"/>
      <c r="M302" s="8" t="n"/>
    </row>
    <row r="303">
      <c r="F303" s="7" t="n"/>
      <c r="I303" s="8" t="n"/>
      <c r="J303" s="8" t="n"/>
      <c r="K303" s="8" t="n"/>
      <c r="L303" s="8" t="n"/>
      <c r="M303" s="8" t="n"/>
    </row>
    <row r="304">
      <c r="F304" s="7" t="n"/>
      <c r="I304" s="8" t="n"/>
      <c r="J304" s="8" t="n"/>
      <c r="K304" s="8" t="n"/>
      <c r="L304" s="8" t="n"/>
      <c r="M304" s="8" t="n"/>
    </row>
    <row r="305">
      <c r="F305" s="7" t="n"/>
      <c r="I305" s="8" t="n"/>
      <c r="J305" s="8" t="n"/>
      <c r="K305" s="8" t="n"/>
      <c r="L305" s="8" t="n"/>
      <c r="M305" s="8" t="n"/>
    </row>
    <row r="306">
      <c r="F306" s="7" t="n"/>
      <c r="I306" s="8" t="n"/>
      <c r="J306" s="8" t="n"/>
      <c r="K306" s="8" t="n"/>
      <c r="L306" s="8" t="n"/>
      <c r="M306" s="8" t="n"/>
    </row>
    <row r="307">
      <c r="F307" s="7" t="n"/>
      <c r="I307" s="8" t="n"/>
      <c r="J307" s="8" t="n"/>
      <c r="K307" s="8" t="n"/>
      <c r="L307" s="8" t="n"/>
      <c r="M307" s="8" t="n"/>
    </row>
    <row r="308">
      <c r="F308" s="7" t="n"/>
      <c r="I308" s="8" t="n"/>
      <c r="J308" s="8" t="n"/>
      <c r="K308" s="8" t="n"/>
      <c r="L308" s="8" t="n"/>
      <c r="M308" s="8" t="n"/>
    </row>
    <row r="309">
      <c r="F309" s="7" t="n"/>
      <c r="I309" s="8" t="n"/>
      <c r="J309" s="8" t="n"/>
      <c r="K309" s="8" t="n"/>
      <c r="L309" s="8" t="n"/>
      <c r="M309" s="8" t="n"/>
    </row>
    <row r="310">
      <c r="F310" s="7" t="n"/>
      <c r="I310" s="8" t="n"/>
      <c r="J310" s="8" t="n"/>
      <c r="K310" s="8" t="n"/>
      <c r="L310" s="8" t="n"/>
      <c r="M310" s="8" t="n"/>
    </row>
    <row r="311">
      <c r="F311" s="7" t="n"/>
      <c r="I311" s="8" t="n"/>
      <c r="J311" s="8" t="n"/>
      <c r="K311" s="8" t="n"/>
      <c r="L311" s="8" t="n"/>
      <c r="M311" s="8" t="n"/>
    </row>
    <row r="312">
      <c r="F312" s="7" t="n"/>
      <c r="I312" s="8" t="n"/>
      <c r="J312" s="8" t="n"/>
      <c r="K312" s="8" t="n"/>
      <c r="L312" s="8" t="n"/>
      <c r="M312" s="8" t="n"/>
    </row>
    <row r="313">
      <c r="F313" s="7" t="n"/>
      <c r="I313" s="8" t="n"/>
      <c r="J313" s="8" t="n"/>
      <c r="K313" s="8" t="n"/>
      <c r="L313" s="8" t="n"/>
      <c r="M313" s="8" t="n"/>
    </row>
    <row r="314">
      <c r="F314" s="7" t="n"/>
      <c r="I314" s="8" t="n"/>
      <c r="J314" s="8" t="n"/>
      <c r="K314" s="8" t="n"/>
      <c r="L314" s="8" t="n"/>
      <c r="M314" s="8" t="n"/>
    </row>
    <row r="315">
      <c r="F315" s="7" t="n"/>
      <c r="I315" s="8" t="n"/>
      <c r="J315" s="8" t="n"/>
      <c r="K315" s="8" t="n"/>
      <c r="L315" s="8" t="n"/>
      <c r="M315" s="8" t="n"/>
    </row>
    <row r="316">
      <c r="F316" s="7" t="n"/>
      <c r="I316" s="8" t="n"/>
      <c r="J316" s="8" t="n"/>
      <c r="K316" s="8" t="n"/>
      <c r="L316" s="8" t="n"/>
      <c r="M316" s="8" t="n"/>
    </row>
    <row r="317">
      <c r="F317" s="7" t="n"/>
      <c r="I317" s="8" t="n"/>
      <c r="J317" s="8" t="n"/>
      <c r="K317" s="8" t="n"/>
      <c r="L317" s="8" t="n"/>
      <c r="M317" s="8" t="n"/>
    </row>
    <row r="318">
      <c r="F318" s="7" t="n"/>
      <c r="I318" s="8" t="n"/>
      <c r="J318" s="8" t="n"/>
      <c r="K318" s="8" t="n"/>
      <c r="L318" s="8" t="n"/>
      <c r="M318" s="8" t="n"/>
    </row>
    <row r="319">
      <c r="F319" s="7" t="n"/>
      <c r="I319" s="8" t="n"/>
      <c r="J319" s="8" t="n"/>
      <c r="K319" s="8" t="n"/>
      <c r="L319" s="8" t="n"/>
      <c r="M319" s="8" t="n"/>
    </row>
    <row r="320">
      <c r="F320" s="7" t="n"/>
      <c r="I320" s="8" t="n"/>
      <c r="J320" s="8" t="n"/>
      <c r="K320" s="8" t="n"/>
      <c r="L320" s="8" t="n"/>
      <c r="M320" s="8" t="n"/>
    </row>
    <row r="321">
      <c r="F321" s="7" t="n"/>
      <c r="I321" s="8" t="n"/>
      <c r="J321" s="8" t="n"/>
      <c r="K321" s="8" t="n"/>
      <c r="L321" s="8" t="n"/>
      <c r="M321" s="8" t="n"/>
    </row>
    <row r="322">
      <c r="F322" s="7" t="n"/>
      <c r="I322" s="8" t="n"/>
      <c r="J322" s="8" t="n"/>
      <c r="K322" s="8" t="n"/>
      <c r="L322" s="8" t="n"/>
      <c r="M322" s="8" t="n"/>
    </row>
    <row r="323">
      <c r="F323" s="7" t="n"/>
      <c r="I323" s="8" t="n"/>
      <c r="J323" s="8" t="n"/>
      <c r="K323" s="8" t="n"/>
      <c r="L323" s="8" t="n"/>
      <c r="M323" s="8" t="n"/>
    </row>
    <row r="324">
      <c r="F324" s="7" t="n"/>
      <c r="I324" s="8" t="n"/>
      <c r="J324" s="8" t="n"/>
      <c r="K324" s="8" t="n"/>
      <c r="L324" s="8" t="n"/>
      <c r="M324" s="8" t="n"/>
    </row>
    <row r="325">
      <c r="F325" s="7" t="n"/>
      <c r="I325" s="8" t="n"/>
      <c r="J325" s="8" t="n"/>
      <c r="K325" s="8" t="n"/>
      <c r="L325" s="8" t="n"/>
      <c r="M325" s="8" t="n"/>
    </row>
    <row r="326">
      <c r="F326" s="7" t="n"/>
      <c r="I326" s="8" t="n"/>
      <c r="J326" s="8" t="n"/>
      <c r="K326" s="8" t="n"/>
      <c r="L326" s="8" t="n"/>
      <c r="M326" s="8" t="n"/>
    </row>
    <row r="327">
      <c r="F327" s="7" t="n"/>
      <c r="I327" s="8" t="n"/>
      <c r="J327" s="8" t="n"/>
      <c r="K327" s="8" t="n"/>
      <c r="L327" s="8" t="n"/>
      <c r="M327" s="8" t="n"/>
    </row>
    <row r="328">
      <c r="F328" s="7" t="n"/>
      <c r="I328" s="8" t="n"/>
      <c r="J328" s="8" t="n"/>
      <c r="K328" s="8" t="n"/>
      <c r="L328" s="8" t="n"/>
      <c r="M328" s="8" t="n"/>
    </row>
    <row r="329">
      <c r="F329" s="7" t="n"/>
      <c r="I329" s="8" t="n"/>
      <c r="J329" s="8" t="n"/>
      <c r="K329" s="8" t="n"/>
      <c r="L329" s="8" t="n"/>
      <c r="M329" s="8" t="n"/>
    </row>
    <row r="330">
      <c r="F330" s="7" t="n"/>
      <c r="I330" s="8" t="n"/>
      <c r="J330" s="8" t="n"/>
      <c r="K330" s="8" t="n"/>
      <c r="L330" s="8" t="n"/>
      <c r="M330" s="8" t="n"/>
    </row>
    <row r="331">
      <c r="F331" s="7" t="n"/>
      <c r="I331" s="8" t="n"/>
      <c r="J331" s="8" t="n"/>
      <c r="K331" s="8" t="n"/>
      <c r="L331" s="8" t="n"/>
      <c r="M331" s="8" t="n"/>
    </row>
    <row r="332">
      <c r="F332" s="7" t="n"/>
      <c r="I332" s="8" t="n"/>
      <c r="J332" s="8" t="n"/>
      <c r="K332" s="8" t="n"/>
      <c r="L332" s="8" t="n"/>
      <c r="M332" s="8" t="n"/>
    </row>
    <row r="333">
      <c r="F333" s="7" t="n"/>
      <c r="I333" s="8" t="n"/>
      <c r="J333" s="8" t="n"/>
      <c r="K333" s="8" t="n"/>
      <c r="L333" s="8" t="n"/>
      <c r="M333" s="8" t="n"/>
    </row>
    <row r="334">
      <c r="F334" s="7" t="n"/>
      <c r="I334" s="8" t="n"/>
      <c r="J334" s="8" t="n"/>
      <c r="K334" s="8" t="n"/>
      <c r="L334" s="8" t="n"/>
      <c r="M334" s="8" t="n"/>
    </row>
    <row r="335">
      <c r="F335" s="7" t="n"/>
      <c r="I335" s="8" t="n"/>
      <c r="J335" s="8" t="n"/>
      <c r="K335" s="8" t="n"/>
      <c r="L335" s="8" t="n"/>
      <c r="M335" s="8" t="n"/>
    </row>
    <row r="336">
      <c r="F336" s="7" t="n"/>
      <c r="I336" s="8" t="n"/>
      <c r="J336" s="8" t="n"/>
      <c r="K336" s="8" t="n"/>
      <c r="L336" s="8" t="n"/>
      <c r="M336" s="8" t="n"/>
    </row>
    <row r="337">
      <c r="F337" s="7" t="n"/>
      <c r="I337" s="8" t="n"/>
      <c r="J337" s="8" t="n"/>
      <c r="K337" s="8" t="n"/>
      <c r="L337" s="8" t="n"/>
      <c r="M337" s="8" t="n"/>
    </row>
    <row r="338">
      <c r="F338" s="7" t="n"/>
      <c r="I338" s="8" t="n"/>
      <c r="J338" s="8" t="n"/>
      <c r="K338" s="8" t="n"/>
      <c r="L338" s="8" t="n"/>
      <c r="M338" s="8" t="n"/>
    </row>
    <row r="339">
      <c r="F339" s="7" t="n"/>
      <c r="I339" s="8" t="n"/>
      <c r="J339" s="8" t="n"/>
      <c r="K339" s="8" t="n"/>
      <c r="L339" s="8" t="n"/>
      <c r="M339" s="8" t="n"/>
    </row>
    <row r="340">
      <c r="F340" s="7" t="n"/>
      <c r="I340" s="8" t="n"/>
      <c r="J340" s="8" t="n"/>
      <c r="K340" s="8" t="n"/>
      <c r="L340" s="8" t="n"/>
      <c r="M340" s="8" t="n"/>
    </row>
    <row r="341">
      <c r="F341" s="7" t="n"/>
      <c r="I341" s="8" t="n"/>
      <c r="J341" s="8" t="n"/>
      <c r="K341" s="8" t="n"/>
      <c r="L341" s="8" t="n"/>
      <c r="M341" s="8" t="n"/>
    </row>
    <row r="342">
      <c r="F342" s="7" t="n"/>
      <c r="I342" s="8" t="n"/>
      <c r="J342" s="8" t="n"/>
      <c r="K342" s="8" t="n"/>
      <c r="L342" s="8" t="n"/>
      <c r="M342" s="8" t="n"/>
    </row>
    <row r="343">
      <c r="F343" s="7" t="n"/>
      <c r="I343" s="8" t="n"/>
      <c r="J343" s="8" t="n"/>
      <c r="K343" s="8" t="n"/>
      <c r="L343" s="8" t="n"/>
      <c r="M343" s="8" t="n"/>
    </row>
    <row r="344">
      <c r="F344" s="7" t="n"/>
      <c r="I344" s="8" t="n"/>
      <c r="J344" s="8" t="n"/>
      <c r="K344" s="8" t="n"/>
      <c r="L344" s="8" t="n"/>
      <c r="M344" s="8" t="n"/>
    </row>
    <row r="345">
      <c r="F345" s="7" t="n"/>
      <c r="I345" s="8" t="n"/>
      <c r="J345" s="8" t="n"/>
      <c r="K345" s="8" t="n"/>
      <c r="L345" s="8" t="n"/>
      <c r="M345" s="8" t="n"/>
    </row>
    <row r="346">
      <c r="F346" s="7" t="n"/>
      <c r="I346" s="8" t="n"/>
      <c r="J346" s="8" t="n"/>
      <c r="K346" s="8" t="n"/>
      <c r="L346" s="8" t="n"/>
      <c r="M346" s="8" t="n"/>
    </row>
    <row r="347">
      <c r="F347" s="7" t="n"/>
      <c r="I347" s="8" t="n"/>
      <c r="J347" s="8" t="n"/>
      <c r="K347" s="8" t="n"/>
      <c r="L347" s="8" t="n"/>
      <c r="M347" s="8" t="n"/>
    </row>
    <row r="348">
      <c r="F348" s="7" t="n"/>
      <c r="I348" s="8" t="n"/>
      <c r="J348" s="8" t="n"/>
      <c r="K348" s="8" t="n"/>
      <c r="L348" s="8" t="n"/>
      <c r="M348" s="8" t="n"/>
    </row>
    <row r="349">
      <c r="F349" s="7" t="n"/>
      <c r="I349" s="8" t="n"/>
      <c r="J349" s="8" t="n"/>
      <c r="K349" s="8" t="n"/>
      <c r="L349" s="8" t="n"/>
      <c r="M349" s="8" t="n"/>
    </row>
    <row r="350">
      <c r="F350" s="7" t="n"/>
      <c r="I350" s="8" t="n"/>
      <c r="J350" s="8" t="n"/>
      <c r="K350" s="8" t="n"/>
      <c r="L350" s="8" t="n"/>
      <c r="M350" s="8" t="n"/>
    </row>
    <row r="351">
      <c r="F351" s="7" t="n"/>
      <c r="I351" s="8" t="n"/>
      <c r="J351" s="8" t="n"/>
      <c r="K351" s="8" t="n"/>
      <c r="L351" s="8" t="n"/>
      <c r="M351" s="8" t="n"/>
    </row>
    <row r="352">
      <c r="F352" s="7" t="n"/>
      <c r="I352" s="8" t="n"/>
      <c r="J352" s="8" t="n"/>
      <c r="K352" s="8" t="n"/>
      <c r="L352" s="8" t="n"/>
      <c r="M352" s="8" t="n"/>
    </row>
    <row r="353">
      <c r="F353" s="7" t="n"/>
      <c r="I353" s="8" t="n"/>
      <c r="J353" s="8" t="n"/>
      <c r="K353" s="8" t="n"/>
      <c r="L353" s="8" t="n"/>
      <c r="M353" s="8" t="n"/>
    </row>
    <row r="354">
      <c r="F354" s="7" t="n"/>
      <c r="I354" s="8" t="n"/>
      <c r="J354" s="8" t="n"/>
      <c r="K354" s="8" t="n"/>
      <c r="L354" s="8" t="n"/>
      <c r="M354" s="8" t="n"/>
    </row>
    <row r="355">
      <c r="F355" s="7" t="n"/>
      <c r="I355" s="8" t="n"/>
      <c r="J355" s="8" t="n"/>
      <c r="K355" s="8" t="n"/>
      <c r="L355" s="8" t="n"/>
      <c r="M355" s="8" t="n"/>
    </row>
    <row r="356">
      <c r="F356" s="7" t="n"/>
      <c r="I356" s="8" t="n"/>
      <c r="J356" s="8" t="n"/>
      <c r="K356" s="8" t="n"/>
      <c r="L356" s="8" t="n"/>
      <c r="M356" s="8" t="n"/>
    </row>
    <row r="357">
      <c r="F357" s="7" t="n"/>
      <c r="I357" s="8" t="n"/>
      <c r="J357" s="8" t="n"/>
      <c r="K357" s="8" t="n"/>
      <c r="L357" s="8" t="n"/>
      <c r="M357" s="8" t="n"/>
    </row>
    <row r="358">
      <c r="F358" s="7" t="n"/>
      <c r="I358" s="8" t="n"/>
      <c r="J358" s="8" t="n"/>
      <c r="K358" s="8" t="n"/>
      <c r="L358" s="8" t="n"/>
      <c r="M358" s="8" t="n"/>
    </row>
    <row r="359">
      <c r="F359" s="7" t="n"/>
      <c r="I359" s="8" t="n"/>
      <c r="J359" s="8" t="n"/>
      <c r="K359" s="8" t="n"/>
      <c r="L359" s="8" t="n"/>
      <c r="M359" s="8" t="n"/>
    </row>
    <row r="360">
      <c r="F360" s="7" t="n"/>
      <c r="I360" s="8" t="n"/>
      <c r="J360" s="8" t="n"/>
      <c r="K360" s="8" t="n"/>
      <c r="L360" s="8" t="n"/>
      <c r="M360" s="8" t="n"/>
    </row>
    <row r="361">
      <c r="F361" s="7" t="n"/>
      <c r="I361" s="8" t="n"/>
      <c r="J361" s="8" t="n"/>
      <c r="K361" s="8" t="n"/>
      <c r="L361" s="8" t="n"/>
      <c r="M361" s="8" t="n"/>
    </row>
    <row r="362">
      <c r="F362" s="7" t="n"/>
      <c r="I362" s="8" t="n"/>
      <c r="J362" s="8" t="n"/>
      <c r="K362" s="8" t="n"/>
      <c r="L362" s="8" t="n"/>
      <c r="M362" s="8" t="n"/>
    </row>
    <row r="363">
      <c r="F363" s="7" t="n"/>
      <c r="I363" s="8" t="n"/>
      <c r="J363" s="8" t="n"/>
      <c r="K363" s="8" t="n"/>
      <c r="L363" s="8" t="n"/>
      <c r="M363" s="8" t="n"/>
    </row>
    <row r="364">
      <c r="F364" s="7" t="n"/>
      <c r="I364" s="8" t="n"/>
      <c r="J364" s="8" t="n"/>
      <c r="K364" s="8" t="n"/>
      <c r="L364" s="8" t="n"/>
      <c r="M364" s="8" t="n"/>
    </row>
    <row r="365">
      <c r="F365" s="7" t="n"/>
      <c r="I365" s="8" t="n"/>
      <c r="J365" s="8" t="n"/>
      <c r="K365" s="8" t="n"/>
      <c r="L365" s="8" t="n"/>
      <c r="M365" s="8" t="n"/>
    </row>
    <row r="366">
      <c r="F366" s="7" t="n"/>
      <c r="I366" s="8" t="n"/>
      <c r="J366" s="8" t="n"/>
      <c r="K366" s="8" t="n"/>
      <c r="L366" s="8" t="n"/>
      <c r="M366" s="8" t="n"/>
    </row>
    <row r="367">
      <c r="F367" s="7" t="n"/>
      <c r="I367" s="8" t="n"/>
      <c r="J367" s="8" t="n"/>
      <c r="K367" s="8" t="n"/>
      <c r="L367" s="8" t="n"/>
      <c r="M367" s="8" t="n"/>
    </row>
    <row r="368">
      <c r="F368" s="7" t="n"/>
      <c r="I368" s="8" t="n"/>
      <c r="J368" s="8" t="n"/>
      <c r="K368" s="8" t="n"/>
      <c r="L368" s="8" t="n"/>
      <c r="M368" s="8" t="n"/>
    </row>
    <row r="369">
      <c r="F369" s="7" t="n"/>
      <c r="I369" s="8" t="n"/>
      <c r="J369" s="8" t="n"/>
      <c r="K369" s="8" t="n"/>
      <c r="L369" s="8" t="n"/>
      <c r="M369" s="8" t="n"/>
    </row>
    <row r="370">
      <c r="F370" s="7" t="n"/>
      <c r="I370" s="8" t="n"/>
      <c r="J370" s="8" t="n"/>
      <c r="K370" s="8" t="n"/>
      <c r="L370" s="8" t="n"/>
      <c r="M370" s="8" t="n"/>
    </row>
    <row r="371">
      <c r="F371" s="7" t="n"/>
      <c r="I371" s="8" t="n"/>
      <c r="J371" s="8" t="n"/>
      <c r="K371" s="8" t="n"/>
      <c r="L371" s="8" t="n"/>
      <c r="M371" s="8" t="n"/>
    </row>
    <row r="372">
      <c r="F372" s="7" t="n"/>
      <c r="I372" s="8" t="n"/>
      <c r="J372" s="8" t="n"/>
      <c r="K372" s="8" t="n"/>
      <c r="L372" s="8" t="n"/>
      <c r="M372" s="8" t="n"/>
    </row>
    <row r="373">
      <c r="F373" s="7" t="n"/>
      <c r="I373" s="8" t="n"/>
      <c r="J373" s="8" t="n"/>
      <c r="K373" s="8" t="n"/>
      <c r="L373" s="8" t="n"/>
      <c r="M373" s="8" t="n"/>
    </row>
    <row r="374">
      <c r="F374" s="7" t="n"/>
      <c r="I374" s="8" t="n"/>
      <c r="J374" s="8" t="n"/>
      <c r="K374" s="8" t="n"/>
      <c r="L374" s="8" t="n"/>
      <c r="M374" s="8" t="n"/>
    </row>
    <row r="375">
      <c r="F375" s="7" t="n"/>
      <c r="I375" s="8" t="n"/>
      <c r="J375" s="8" t="n"/>
      <c r="K375" s="8" t="n"/>
      <c r="L375" s="8" t="n"/>
      <c r="M375" s="8" t="n"/>
    </row>
    <row r="376">
      <c r="F376" s="7" t="n"/>
      <c r="I376" s="8" t="n"/>
      <c r="J376" s="8" t="n"/>
      <c r="K376" s="8" t="n"/>
      <c r="L376" s="8" t="n"/>
      <c r="M376" s="8" t="n"/>
    </row>
    <row r="377">
      <c r="F377" s="7" t="n"/>
      <c r="I377" s="8" t="n"/>
      <c r="J377" s="8" t="n"/>
      <c r="K377" s="8" t="n"/>
      <c r="L377" s="8" t="n"/>
      <c r="M377" s="8" t="n"/>
    </row>
    <row r="378">
      <c r="F378" s="7" t="n"/>
      <c r="I378" s="8" t="n"/>
      <c r="J378" s="8" t="n"/>
      <c r="K378" s="8" t="n"/>
      <c r="L378" s="8" t="n"/>
      <c r="M378" s="8" t="n"/>
    </row>
    <row r="379">
      <c r="F379" s="7" t="n"/>
      <c r="I379" s="8" t="n"/>
      <c r="J379" s="8" t="n"/>
      <c r="K379" s="8" t="n"/>
      <c r="L379" s="8" t="n"/>
      <c r="M379" s="8" t="n"/>
    </row>
    <row r="380">
      <c r="F380" s="7" t="n"/>
      <c r="I380" s="8" t="n"/>
      <c r="J380" s="8" t="n"/>
      <c r="K380" s="8" t="n"/>
      <c r="L380" s="8" t="n"/>
      <c r="M380" s="8" t="n"/>
    </row>
    <row r="381">
      <c r="F381" s="7" t="n"/>
      <c r="I381" s="8" t="n"/>
      <c r="J381" s="8" t="n"/>
      <c r="K381" s="8" t="n"/>
      <c r="L381" s="8" t="n"/>
      <c r="M381" s="8" t="n"/>
    </row>
    <row r="382">
      <c r="F382" s="7" t="n"/>
      <c r="I382" s="8" t="n"/>
      <c r="J382" s="8" t="n"/>
      <c r="K382" s="8" t="n"/>
      <c r="L382" s="8" t="n"/>
      <c r="M382" s="8" t="n"/>
    </row>
    <row r="383">
      <c r="F383" s="7" t="n"/>
      <c r="I383" s="8" t="n"/>
      <c r="J383" s="8" t="n"/>
      <c r="K383" s="8" t="n"/>
      <c r="L383" s="8" t="n"/>
      <c r="M383" s="8" t="n"/>
    </row>
    <row r="384">
      <c r="F384" s="7" t="n"/>
      <c r="I384" s="8" t="n"/>
      <c r="J384" s="8" t="n"/>
      <c r="K384" s="8" t="n"/>
      <c r="L384" s="8" t="n"/>
      <c r="M384" s="8" t="n"/>
    </row>
    <row r="385">
      <c r="F385" s="7" t="n"/>
      <c r="I385" s="8" t="n"/>
      <c r="J385" s="8" t="n"/>
      <c r="K385" s="8" t="n"/>
      <c r="L385" s="8" t="n"/>
      <c r="M385" s="8" t="n"/>
    </row>
    <row r="386">
      <c r="F386" s="7" t="n"/>
      <c r="I386" s="8" t="n"/>
      <c r="J386" s="8" t="n"/>
      <c r="K386" s="8" t="n"/>
      <c r="L386" s="8" t="n"/>
      <c r="M386" s="8" t="n"/>
    </row>
    <row r="387">
      <c r="F387" s="7" t="n"/>
      <c r="I387" s="8" t="n"/>
      <c r="J387" s="8" t="n"/>
      <c r="K387" s="8" t="n"/>
      <c r="L387" s="8" t="n"/>
      <c r="M387" s="8" t="n"/>
    </row>
    <row r="388">
      <c r="F388" s="7" t="n"/>
      <c r="I388" s="8" t="n"/>
      <c r="J388" s="8" t="n"/>
      <c r="K388" s="8" t="n"/>
      <c r="L388" s="8" t="n"/>
      <c r="M388" s="8" t="n"/>
    </row>
    <row r="389">
      <c r="F389" s="7" t="n"/>
      <c r="I389" s="8" t="n"/>
      <c r="J389" s="8" t="n"/>
      <c r="K389" s="8" t="n"/>
      <c r="L389" s="8" t="n"/>
      <c r="M389" s="8" t="n"/>
    </row>
    <row r="390">
      <c r="F390" s="7" t="n"/>
      <c r="I390" s="8" t="n"/>
      <c r="J390" s="8" t="n"/>
      <c r="K390" s="8" t="n"/>
      <c r="L390" s="8" t="n"/>
      <c r="M390" s="8" t="n"/>
    </row>
    <row r="391">
      <c r="F391" s="7" t="n"/>
      <c r="I391" s="8" t="n"/>
      <c r="J391" s="8" t="n"/>
      <c r="K391" s="8" t="n"/>
      <c r="L391" s="8" t="n"/>
      <c r="M391" s="8" t="n"/>
    </row>
    <row r="392">
      <c r="F392" s="7" t="n"/>
      <c r="I392" s="8" t="n"/>
      <c r="J392" s="8" t="n"/>
      <c r="K392" s="8" t="n"/>
      <c r="L392" s="8" t="n"/>
      <c r="M392" s="8" t="n"/>
    </row>
    <row r="393">
      <c r="F393" s="7" t="n"/>
      <c r="I393" s="8" t="n"/>
      <c r="J393" s="8" t="n"/>
      <c r="K393" s="8" t="n"/>
      <c r="L393" s="8" t="n"/>
      <c r="M393" s="8" t="n"/>
    </row>
    <row r="394">
      <c r="F394" s="7" t="n"/>
      <c r="I394" s="8" t="n"/>
      <c r="J394" s="8" t="n"/>
      <c r="K394" s="8" t="n"/>
      <c r="L394" s="8" t="n"/>
      <c r="M394" s="8" t="n"/>
    </row>
    <row r="395">
      <c r="F395" s="7" t="n"/>
      <c r="I395" s="8" t="n"/>
      <c r="J395" s="8" t="n"/>
      <c r="K395" s="8" t="n"/>
      <c r="L395" s="8" t="n"/>
      <c r="M395" s="8" t="n"/>
    </row>
    <row r="396">
      <c r="F396" s="7" t="n"/>
      <c r="I396" s="8" t="n"/>
      <c r="J396" s="8" t="n"/>
      <c r="K396" s="8" t="n"/>
      <c r="L396" s="8" t="n"/>
      <c r="M396" s="8" t="n"/>
    </row>
    <row r="397">
      <c r="F397" s="7" t="n"/>
      <c r="I397" s="8" t="n"/>
      <c r="J397" s="8" t="n"/>
      <c r="K397" s="8" t="n"/>
      <c r="L397" s="8" t="n"/>
      <c r="M397" s="8" t="n"/>
    </row>
    <row r="398">
      <c r="F398" s="7" t="n"/>
      <c r="I398" s="8" t="n"/>
      <c r="J398" s="8" t="n"/>
      <c r="K398" s="8" t="n"/>
      <c r="L398" s="8" t="n"/>
      <c r="M398" s="8" t="n"/>
    </row>
    <row r="399">
      <c r="F399" s="7" t="n"/>
      <c r="I399" s="8" t="n"/>
      <c r="J399" s="8" t="n"/>
      <c r="K399" s="8" t="n"/>
      <c r="L399" s="8" t="n"/>
      <c r="M399" s="8" t="n"/>
    </row>
    <row r="400">
      <c r="F400" s="7" t="n"/>
      <c r="I400" s="8" t="n"/>
      <c r="J400" s="8" t="n"/>
      <c r="K400" s="8" t="n"/>
      <c r="L400" s="8" t="n"/>
      <c r="M400" s="8" t="n"/>
    </row>
    <row r="401">
      <c r="F401" s="7" t="n"/>
      <c r="I401" s="8" t="n"/>
      <c r="J401" s="8" t="n"/>
      <c r="K401" s="8" t="n"/>
      <c r="L401" s="8" t="n"/>
      <c r="M401" s="8" t="n"/>
    </row>
    <row r="402">
      <c r="F402" s="7" t="n"/>
      <c r="I402" s="8" t="n"/>
      <c r="J402" s="8" t="n"/>
      <c r="K402" s="8" t="n"/>
      <c r="L402" s="8" t="n"/>
      <c r="M402" s="8" t="n"/>
    </row>
    <row r="403">
      <c r="F403" s="7" t="n"/>
      <c r="I403" s="8" t="n"/>
      <c r="J403" s="8" t="n"/>
      <c r="K403" s="8" t="n"/>
      <c r="L403" s="8" t="n"/>
      <c r="M403" s="8" t="n"/>
    </row>
    <row r="404">
      <c r="F404" s="7" t="n"/>
      <c r="I404" s="8" t="n"/>
      <c r="J404" s="8" t="n"/>
      <c r="K404" s="8" t="n"/>
      <c r="L404" s="8" t="n"/>
      <c r="M404" s="8" t="n"/>
    </row>
    <row r="405">
      <c r="F405" s="7" t="n"/>
      <c r="I405" s="8" t="n"/>
      <c r="J405" s="8" t="n"/>
      <c r="K405" s="8" t="n"/>
      <c r="L405" s="8" t="n"/>
      <c r="M405" s="8" t="n"/>
    </row>
    <row r="406">
      <c r="F406" s="7" t="n"/>
      <c r="I406" s="8" t="n"/>
      <c r="J406" s="8" t="n"/>
      <c r="K406" s="8" t="n"/>
      <c r="L406" s="8" t="n"/>
      <c r="M406" s="8" t="n"/>
    </row>
    <row r="407">
      <c r="F407" s="7" t="n"/>
      <c r="I407" s="8" t="n"/>
      <c r="J407" s="8" t="n"/>
      <c r="K407" s="8" t="n"/>
      <c r="L407" s="8" t="n"/>
      <c r="M407" s="8" t="n"/>
    </row>
    <row r="408">
      <c r="F408" s="7" t="n"/>
      <c r="I408" s="8" t="n"/>
      <c r="J408" s="8" t="n"/>
      <c r="K408" s="8" t="n"/>
      <c r="L408" s="8" t="n"/>
      <c r="M408" s="8" t="n"/>
    </row>
    <row r="409">
      <c r="F409" s="7" t="n"/>
      <c r="I409" s="8" t="n"/>
      <c r="J409" s="8" t="n"/>
      <c r="K409" s="8" t="n"/>
      <c r="L409" s="8" t="n"/>
      <c r="M409" s="8" t="n"/>
    </row>
    <row r="410">
      <c r="F410" s="7" t="n"/>
      <c r="I410" s="8" t="n"/>
      <c r="J410" s="8" t="n"/>
      <c r="K410" s="8" t="n"/>
      <c r="L410" s="8" t="n"/>
      <c r="M410" s="8" t="n"/>
    </row>
    <row r="411">
      <c r="F411" s="7" t="n"/>
      <c r="I411" s="8" t="n"/>
      <c r="J411" s="8" t="n"/>
      <c r="K411" s="8" t="n"/>
      <c r="L411" s="8" t="n"/>
      <c r="M411" s="8" t="n"/>
    </row>
    <row r="412">
      <c r="F412" s="7" t="n"/>
      <c r="I412" s="8" t="n"/>
      <c r="J412" s="8" t="n"/>
      <c r="K412" s="8" t="n"/>
      <c r="L412" s="8" t="n"/>
      <c r="M412" s="8" t="n"/>
    </row>
    <row r="413">
      <c r="F413" s="7" t="n"/>
      <c r="I413" s="8" t="n"/>
      <c r="J413" s="8" t="n"/>
      <c r="K413" s="8" t="n"/>
      <c r="L413" s="8" t="n"/>
      <c r="M413" s="8" t="n"/>
    </row>
    <row r="414">
      <c r="F414" s="7" t="n"/>
      <c r="I414" s="8" t="n"/>
      <c r="J414" s="8" t="n"/>
      <c r="K414" s="8" t="n"/>
      <c r="L414" s="8" t="n"/>
      <c r="M414" s="8" t="n"/>
    </row>
    <row r="415">
      <c r="F415" s="7" t="n"/>
      <c r="I415" s="8" t="n"/>
      <c r="J415" s="8" t="n"/>
      <c r="K415" s="8" t="n"/>
      <c r="L415" s="8" t="n"/>
      <c r="M415" s="8" t="n"/>
    </row>
    <row r="416">
      <c r="F416" s="7" t="n"/>
      <c r="I416" s="8" t="n"/>
      <c r="J416" s="8" t="n"/>
      <c r="K416" s="8" t="n"/>
      <c r="L416" s="8" t="n"/>
      <c r="M416" s="8" t="n"/>
    </row>
    <row r="417">
      <c r="F417" s="7" t="n"/>
      <c r="I417" s="8" t="n"/>
      <c r="J417" s="8" t="n"/>
      <c r="K417" s="8" t="n"/>
      <c r="L417" s="8" t="n"/>
      <c r="M417" s="8" t="n"/>
    </row>
    <row r="418">
      <c r="F418" s="7" t="n"/>
      <c r="I418" s="8" t="n"/>
      <c r="J418" s="8" t="n"/>
      <c r="K418" s="8" t="n"/>
      <c r="L418" s="8" t="n"/>
      <c r="M418" s="8" t="n"/>
    </row>
    <row r="419">
      <c r="F419" s="7" t="n"/>
      <c r="I419" s="8" t="n"/>
      <c r="J419" s="8" t="n"/>
      <c r="K419" s="8" t="n"/>
      <c r="L419" s="8" t="n"/>
      <c r="M419" s="8" t="n"/>
    </row>
    <row r="420">
      <c r="F420" s="7" t="n"/>
      <c r="I420" s="8" t="n"/>
      <c r="J420" s="8" t="n"/>
      <c r="K420" s="8" t="n"/>
      <c r="L420" s="8" t="n"/>
      <c r="M420" s="8" t="n"/>
    </row>
    <row r="421">
      <c r="F421" s="7" t="n"/>
      <c r="I421" s="8" t="n"/>
      <c r="J421" s="8" t="n"/>
      <c r="K421" s="8" t="n"/>
      <c r="L421" s="8" t="n"/>
      <c r="M421" s="8" t="n"/>
    </row>
    <row r="422">
      <c r="F422" s="7" t="n"/>
      <c r="I422" s="8" t="n"/>
      <c r="J422" s="8" t="n"/>
      <c r="K422" s="8" t="n"/>
      <c r="L422" s="8" t="n"/>
      <c r="M422" s="8" t="n"/>
    </row>
    <row r="423">
      <c r="F423" s="7" t="n"/>
      <c r="I423" s="8" t="n"/>
      <c r="J423" s="8" t="n"/>
      <c r="K423" s="8" t="n"/>
      <c r="L423" s="8" t="n"/>
      <c r="M423" s="8" t="n"/>
    </row>
    <row r="424">
      <c r="F424" s="7" t="n"/>
      <c r="I424" s="8" t="n"/>
      <c r="J424" s="8" t="n"/>
      <c r="K424" s="8" t="n"/>
      <c r="L424" s="8" t="n"/>
      <c r="M424" s="8" t="n"/>
    </row>
    <row r="425">
      <c r="F425" s="7" t="n"/>
      <c r="I425" s="8" t="n"/>
      <c r="J425" s="8" t="n"/>
      <c r="K425" s="8" t="n"/>
      <c r="L425" s="8" t="n"/>
      <c r="M425" s="8" t="n"/>
    </row>
    <row r="426">
      <c r="F426" s="7" t="n"/>
      <c r="I426" s="8" t="n"/>
      <c r="J426" s="8" t="n"/>
      <c r="K426" s="8" t="n"/>
      <c r="L426" s="8" t="n"/>
      <c r="M426" s="8" t="n"/>
    </row>
    <row r="427">
      <c r="F427" s="7" t="n"/>
      <c r="I427" s="8" t="n"/>
      <c r="J427" s="8" t="n"/>
      <c r="K427" s="8" t="n"/>
      <c r="L427" s="8" t="n"/>
      <c r="M427" s="8" t="n"/>
    </row>
    <row r="428">
      <c r="F428" s="7" t="n"/>
      <c r="I428" s="8" t="n"/>
      <c r="J428" s="8" t="n"/>
      <c r="K428" s="8" t="n"/>
      <c r="L428" s="8" t="n"/>
      <c r="M428" s="8" t="n"/>
    </row>
    <row r="429">
      <c r="F429" s="7" t="n"/>
      <c r="I429" s="8" t="n"/>
      <c r="J429" s="8" t="n"/>
      <c r="K429" s="8" t="n"/>
      <c r="L429" s="8" t="n"/>
      <c r="M429" s="8" t="n"/>
    </row>
    <row r="430">
      <c r="F430" s="7" t="n"/>
      <c r="I430" s="8" t="n"/>
      <c r="J430" s="8" t="n"/>
      <c r="K430" s="8" t="n"/>
      <c r="L430" s="8" t="n"/>
      <c r="M430" s="8" t="n"/>
    </row>
    <row r="431">
      <c r="F431" s="7" t="n"/>
      <c r="I431" s="8" t="n"/>
      <c r="J431" s="8" t="n"/>
      <c r="K431" s="8" t="n"/>
      <c r="L431" s="8" t="n"/>
      <c r="M431" s="8" t="n"/>
    </row>
    <row r="432">
      <c r="F432" s="7" t="n"/>
      <c r="I432" s="8" t="n"/>
      <c r="J432" s="8" t="n"/>
      <c r="K432" s="8" t="n"/>
      <c r="L432" s="8" t="n"/>
      <c r="M432" s="8" t="n"/>
    </row>
    <row r="433">
      <c r="F433" s="7" t="n"/>
      <c r="I433" s="8" t="n"/>
      <c r="J433" s="8" t="n"/>
      <c r="K433" s="8" t="n"/>
      <c r="L433" s="8" t="n"/>
      <c r="M433" s="8" t="n"/>
    </row>
    <row r="434">
      <c r="F434" s="7" t="n"/>
      <c r="I434" s="8" t="n"/>
      <c r="J434" s="8" t="n"/>
      <c r="K434" s="8" t="n"/>
      <c r="L434" s="8" t="n"/>
      <c r="M434" s="8" t="n"/>
    </row>
    <row r="435">
      <c r="F435" s="7" t="n"/>
      <c r="I435" s="8" t="n"/>
      <c r="J435" s="8" t="n"/>
      <c r="K435" s="8" t="n"/>
      <c r="L435" s="8" t="n"/>
      <c r="M435" s="8" t="n"/>
    </row>
    <row r="436">
      <c r="F436" s="7" t="n"/>
      <c r="I436" s="8" t="n"/>
      <c r="J436" s="8" t="n"/>
      <c r="K436" s="8" t="n"/>
      <c r="L436" s="8" t="n"/>
      <c r="M436" s="8" t="n"/>
    </row>
    <row r="437">
      <c r="F437" s="7" t="n"/>
      <c r="I437" s="8" t="n"/>
      <c r="J437" s="8" t="n"/>
      <c r="K437" s="8" t="n"/>
      <c r="L437" s="8" t="n"/>
      <c r="M437" s="8" t="n"/>
    </row>
    <row r="438">
      <c r="F438" s="7" t="n"/>
      <c r="I438" s="8" t="n"/>
      <c r="J438" s="8" t="n"/>
      <c r="K438" s="8" t="n"/>
      <c r="L438" s="8" t="n"/>
      <c r="M438" s="8" t="n"/>
    </row>
    <row r="439">
      <c r="F439" s="7" t="n"/>
      <c r="I439" s="8" t="n"/>
      <c r="J439" s="8" t="n"/>
      <c r="K439" s="8" t="n"/>
      <c r="L439" s="8" t="n"/>
      <c r="M439" s="8" t="n"/>
    </row>
    <row r="440">
      <c r="F440" s="7" t="n"/>
      <c r="I440" s="8" t="n"/>
      <c r="J440" s="8" t="n"/>
      <c r="K440" s="8" t="n"/>
      <c r="L440" s="8" t="n"/>
      <c r="M440" s="8" t="n"/>
    </row>
    <row r="441">
      <c r="F441" s="7" t="n"/>
      <c r="I441" s="8" t="n"/>
      <c r="J441" s="8" t="n"/>
      <c r="K441" s="8" t="n"/>
      <c r="L441" s="8" t="n"/>
      <c r="M441" s="8" t="n"/>
    </row>
    <row r="442">
      <c r="F442" s="7" t="n"/>
      <c r="I442" s="8" t="n"/>
      <c r="J442" s="8" t="n"/>
      <c r="K442" s="8" t="n"/>
      <c r="L442" s="8" t="n"/>
      <c r="M442" s="8" t="n"/>
    </row>
    <row r="443">
      <c r="F443" s="7" t="n"/>
      <c r="I443" s="8" t="n"/>
      <c r="J443" s="8" t="n"/>
      <c r="K443" s="8" t="n"/>
      <c r="L443" s="8" t="n"/>
      <c r="M443" s="8" t="n"/>
    </row>
    <row r="444">
      <c r="F444" s="7" t="n"/>
      <c r="I444" s="8" t="n"/>
      <c r="J444" s="8" t="n"/>
      <c r="K444" s="8" t="n"/>
      <c r="L444" s="8" t="n"/>
      <c r="M444" s="8" t="n"/>
    </row>
    <row r="445">
      <c r="F445" s="7" t="n"/>
      <c r="I445" s="8" t="n"/>
      <c r="J445" s="8" t="n"/>
      <c r="K445" s="8" t="n"/>
      <c r="L445" s="8" t="n"/>
      <c r="M445" s="8" t="n"/>
    </row>
    <row r="446">
      <c r="F446" s="7" t="n"/>
      <c r="I446" s="8" t="n"/>
      <c r="J446" s="8" t="n"/>
      <c r="K446" s="8" t="n"/>
      <c r="L446" s="8" t="n"/>
      <c r="M446" s="8" t="n"/>
    </row>
    <row r="447">
      <c r="F447" s="7" t="n"/>
      <c r="I447" s="8" t="n"/>
      <c r="J447" s="8" t="n"/>
      <c r="K447" s="8" t="n"/>
      <c r="L447" s="8" t="n"/>
      <c r="M447" s="8" t="n"/>
    </row>
    <row r="448">
      <c r="F448" s="7" t="n"/>
      <c r="I448" s="8" t="n"/>
      <c r="J448" s="8" t="n"/>
      <c r="K448" s="8" t="n"/>
      <c r="L448" s="8" t="n"/>
      <c r="M448" s="8" t="n"/>
    </row>
    <row r="449">
      <c r="F449" s="7" t="n"/>
      <c r="I449" s="8" t="n"/>
      <c r="J449" s="8" t="n"/>
      <c r="K449" s="8" t="n"/>
      <c r="L449" s="8" t="n"/>
      <c r="M449" s="8" t="n"/>
    </row>
    <row r="450">
      <c r="F450" s="7" t="n"/>
      <c r="I450" s="8" t="n"/>
      <c r="J450" s="8" t="n"/>
      <c r="K450" s="8" t="n"/>
      <c r="L450" s="8" t="n"/>
      <c r="M450" s="8" t="n"/>
    </row>
    <row r="451">
      <c r="F451" s="7" t="n"/>
      <c r="I451" s="8" t="n"/>
      <c r="J451" s="8" t="n"/>
      <c r="K451" s="8" t="n"/>
      <c r="L451" s="8" t="n"/>
      <c r="M451" s="8" t="n"/>
    </row>
    <row r="452">
      <c r="F452" s="7" t="n"/>
      <c r="I452" s="8" t="n"/>
      <c r="J452" s="8" t="n"/>
      <c r="K452" s="8" t="n"/>
      <c r="L452" s="8" t="n"/>
      <c r="M452" s="8" t="n"/>
    </row>
    <row r="453">
      <c r="F453" s="7" t="n"/>
      <c r="I453" s="8" t="n"/>
      <c r="J453" s="8" t="n"/>
      <c r="K453" s="8" t="n"/>
      <c r="L453" s="8" t="n"/>
      <c r="M453" s="8" t="n"/>
    </row>
    <row r="454">
      <c r="F454" s="7" t="n"/>
      <c r="I454" s="8" t="n"/>
      <c r="J454" s="8" t="n"/>
      <c r="K454" s="8" t="n"/>
      <c r="L454" s="8" t="n"/>
      <c r="M454" s="8" t="n"/>
    </row>
    <row r="455">
      <c r="F455" s="7" t="n"/>
      <c r="I455" s="8" t="n"/>
      <c r="J455" s="8" t="n"/>
      <c r="K455" s="8" t="n"/>
      <c r="L455" s="8" t="n"/>
      <c r="M455" s="8" t="n"/>
    </row>
    <row r="456">
      <c r="F456" s="7" t="n"/>
      <c r="I456" s="8" t="n"/>
      <c r="J456" s="8" t="n"/>
      <c r="K456" s="8" t="n"/>
      <c r="L456" s="8" t="n"/>
      <c r="M456" s="8" t="n"/>
    </row>
    <row r="457">
      <c r="F457" s="7" t="n"/>
      <c r="I457" s="8" t="n"/>
      <c r="J457" s="8" t="n"/>
      <c r="K457" s="8" t="n"/>
      <c r="L457" s="8" t="n"/>
      <c r="M457" s="8" t="n"/>
    </row>
    <row r="458">
      <c r="F458" s="7" t="n"/>
      <c r="I458" s="8" t="n"/>
      <c r="J458" s="8" t="n"/>
      <c r="K458" s="8" t="n"/>
      <c r="L458" s="8" t="n"/>
      <c r="M458" s="8" t="n"/>
    </row>
    <row r="459">
      <c r="F459" s="7" t="n"/>
      <c r="I459" s="8" t="n"/>
      <c r="J459" s="8" t="n"/>
      <c r="K459" s="8" t="n"/>
      <c r="L459" s="8" t="n"/>
      <c r="M459" s="8" t="n"/>
    </row>
    <row r="460">
      <c r="F460" s="7" t="n"/>
      <c r="I460" s="8" t="n"/>
      <c r="J460" s="8" t="n"/>
      <c r="K460" s="8" t="n"/>
      <c r="L460" s="8" t="n"/>
      <c r="M460" s="8" t="n"/>
    </row>
    <row r="461">
      <c r="F461" s="7" t="n"/>
      <c r="I461" s="8" t="n"/>
      <c r="J461" s="8" t="n"/>
      <c r="K461" s="8" t="n"/>
      <c r="L461" s="8" t="n"/>
      <c r="M461" s="8" t="n"/>
    </row>
    <row r="462">
      <c r="F462" s="7" t="n"/>
      <c r="I462" s="8" t="n"/>
      <c r="J462" s="8" t="n"/>
      <c r="K462" s="8" t="n"/>
      <c r="L462" s="8" t="n"/>
      <c r="M462" s="8" t="n"/>
    </row>
    <row r="463">
      <c r="F463" s="7" t="n"/>
      <c r="I463" s="8" t="n"/>
      <c r="J463" s="8" t="n"/>
      <c r="K463" s="8" t="n"/>
      <c r="L463" s="8" t="n"/>
      <c r="M463" s="8" t="n"/>
    </row>
    <row r="464">
      <c r="F464" s="7" t="n"/>
      <c r="I464" s="8" t="n"/>
      <c r="J464" s="8" t="n"/>
      <c r="K464" s="8" t="n"/>
      <c r="L464" s="8" t="n"/>
      <c r="M464" s="8" t="n"/>
    </row>
    <row r="465">
      <c r="F465" s="7" t="n"/>
      <c r="I465" s="8" t="n"/>
      <c r="J465" s="8" t="n"/>
      <c r="K465" s="8" t="n"/>
      <c r="L465" s="8" t="n"/>
      <c r="M465" s="8" t="n"/>
    </row>
    <row r="466">
      <c r="F466" s="7" t="n"/>
      <c r="I466" s="8" t="n"/>
      <c r="J466" s="8" t="n"/>
      <c r="K466" s="8" t="n"/>
      <c r="L466" s="8" t="n"/>
      <c r="M466" s="8" t="n"/>
    </row>
    <row r="467">
      <c r="F467" s="7" t="n"/>
      <c r="I467" s="8" t="n"/>
      <c r="J467" s="8" t="n"/>
      <c r="K467" s="8" t="n"/>
      <c r="L467" s="8" t="n"/>
      <c r="M467" s="8" t="n"/>
    </row>
    <row r="468">
      <c r="F468" s="7" t="n"/>
      <c r="I468" s="8" t="n"/>
      <c r="J468" s="8" t="n"/>
      <c r="K468" s="8" t="n"/>
      <c r="L468" s="8" t="n"/>
      <c r="M468" s="8" t="n"/>
    </row>
    <row r="469">
      <c r="F469" s="7" t="n"/>
      <c r="I469" s="8" t="n"/>
      <c r="J469" s="8" t="n"/>
      <c r="K469" s="8" t="n"/>
      <c r="L469" s="8" t="n"/>
      <c r="M469" s="8" t="n"/>
    </row>
    <row r="470">
      <c r="F470" s="7" t="n"/>
      <c r="I470" s="8" t="n"/>
      <c r="J470" s="8" t="n"/>
      <c r="K470" s="8" t="n"/>
      <c r="L470" s="8" t="n"/>
      <c r="M470" s="8" t="n"/>
    </row>
    <row r="471">
      <c r="F471" s="7" t="n"/>
      <c r="I471" s="8" t="n"/>
      <c r="J471" s="8" t="n"/>
      <c r="K471" s="8" t="n"/>
      <c r="L471" s="8" t="n"/>
      <c r="M471" s="8" t="n"/>
    </row>
    <row r="472">
      <c r="F472" s="7" t="n"/>
      <c r="I472" s="8" t="n"/>
      <c r="J472" s="8" t="n"/>
      <c r="K472" s="8" t="n"/>
      <c r="L472" s="8" t="n"/>
      <c r="M472" s="8" t="n"/>
    </row>
    <row r="473">
      <c r="F473" s="7" t="n"/>
      <c r="I473" s="8" t="n"/>
      <c r="J473" s="8" t="n"/>
      <c r="K473" s="8" t="n"/>
      <c r="L473" s="8" t="n"/>
      <c r="M473" s="8" t="n"/>
    </row>
    <row r="474">
      <c r="F474" s="7" t="n"/>
      <c r="I474" s="8" t="n"/>
      <c r="J474" s="8" t="n"/>
      <c r="K474" s="8" t="n"/>
      <c r="L474" s="8" t="n"/>
      <c r="M474" s="8" t="n"/>
    </row>
    <row r="475">
      <c r="F475" s="7" t="n"/>
      <c r="I475" s="8" t="n"/>
      <c r="J475" s="8" t="n"/>
      <c r="K475" s="8" t="n"/>
      <c r="L475" s="8" t="n"/>
      <c r="M475" s="8" t="n"/>
    </row>
    <row r="476">
      <c r="F476" s="7" t="n"/>
      <c r="I476" s="8" t="n"/>
      <c r="J476" s="8" t="n"/>
      <c r="K476" s="8" t="n"/>
      <c r="L476" s="8" t="n"/>
      <c r="M476" s="8" t="n"/>
    </row>
    <row r="477">
      <c r="F477" s="7" t="n"/>
      <c r="I477" s="8" t="n"/>
      <c r="J477" s="8" t="n"/>
      <c r="K477" s="8" t="n"/>
      <c r="L477" s="8" t="n"/>
      <c r="M477" s="8" t="n"/>
    </row>
    <row r="478">
      <c r="F478" s="7" t="n"/>
      <c r="I478" s="8" t="n"/>
      <c r="J478" s="8" t="n"/>
      <c r="K478" s="8" t="n"/>
      <c r="L478" s="8" t="n"/>
      <c r="M478" s="8" t="n"/>
    </row>
    <row r="479">
      <c r="F479" s="7" t="n"/>
      <c r="I479" s="8" t="n"/>
      <c r="J479" s="8" t="n"/>
      <c r="K479" s="8" t="n"/>
      <c r="L479" s="8" t="n"/>
      <c r="M479" s="8" t="n"/>
    </row>
    <row r="480">
      <c r="F480" s="7" t="n"/>
      <c r="I480" s="8" t="n"/>
      <c r="J480" s="8" t="n"/>
      <c r="K480" s="8" t="n"/>
      <c r="L480" s="8" t="n"/>
      <c r="M480" s="8" t="n"/>
    </row>
    <row r="481">
      <c r="F481" s="7" t="n"/>
      <c r="I481" s="8" t="n"/>
      <c r="J481" s="8" t="n"/>
      <c r="K481" s="8" t="n"/>
      <c r="L481" s="8" t="n"/>
      <c r="M481" s="8" t="n"/>
    </row>
    <row r="482">
      <c r="F482" s="7" t="n"/>
      <c r="I482" s="8" t="n"/>
      <c r="J482" s="8" t="n"/>
      <c r="K482" s="8" t="n"/>
      <c r="L482" s="8" t="n"/>
      <c r="M482" s="8" t="n"/>
    </row>
    <row r="483">
      <c r="F483" s="7" t="n"/>
      <c r="I483" s="8" t="n"/>
      <c r="J483" s="8" t="n"/>
      <c r="K483" s="8" t="n"/>
      <c r="L483" s="8" t="n"/>
      <c r="M483" s="8" t="n"/>
    </row>
    <row r="484">
      <c r="F484" s="7" t="n"/>
      <c r="I484" s="8" t="n"/>
      <c r="J484" s="8" t="n"/>
      <c r="K484" s="8" t="n"/>
      <c r="L484" s="8" t="n"/>
      <c r="M484" s="8" t="n"/>
    </row>
    <row r="485">
      <c r="F485" s="7" t="n"/>
      <c r="I485" s="8" t="n"/>
      <c r="J485" s="8" t="n"/>
      <c r="K485" s="8" t="n"/>
      <c r="L485" s="8" t="n"/>
      <c r="M485" s="8" t="n"/>
    </row>
    <row r="486">
      <c r="F486" s="7" t="n"/>
      <c r="I486" s="8" t="n"/>
      <c r="J486" s="8" t="n"/>
      <c r="K486" s="8" t="n"/>
      <c r="L486" s="8" t="n"/>
      <c r="M486" s="8" t="n"/>
    </row>
    <row r="487">
      <c r="F487" s="7" t="n"/>
      <c r="I487" s="8" t="n"/>
      <c r="J487" s="8" t="n"/>
      <c r="K487" s="8" t="n"/>
      <c r="L487" s="8" t="n"/>
      <c r="M487" s="8" t="n"/>
    </row>
    <row r="488">
      <c r="F488" s="7" t="n"/>
      <c r="I488" s="8" t="n"/>
      <c r="J488" s="8" t="n"/>
      <c r="K488" s="8" t="n"/>
      <c r="L488" s="8" t="n"/>
      <c r="M488" s="8" t="n"/>
    </row>
    <row r="489">
      <c r="F489" s="7" t="n"/>
      <c r="I489" s="8" t="n"/>
      <c r="J489" s="8" t="n"/>
      <c r="K489" s="8" t="n"/>
      <c r="L489" s="8" t="n"/>
      <c r="M489" s="8" t="n"/>
    </row>
    <row r="490">
      <c r="F490" s="7" t="n"/>
      <c r="I490" s="8" t="n"/>
      <c r="J490" s="8" t="n"/>
      <c r="K490" s="8" t="n"/>
      <c r="L490" s="8" t="n"/>
      <c r="M490" s="8" t="n"/>
    </row>
    <row r="491">
      <c r="F491" s="7" t="n"/>
      <c r="I491" s="8" t="n"/>
      <c r="J491" s="8" t="n"/>
      <c r="K491" s="8" t="n"/>
      <c r="L491" s="8" t="n"/>
      <c r="M491" s="8" t="n"/>
    </row>
    <row r="492">
      <c r="F492" s="7" t="n"/>
      <c r="I492" s="8" t="n"/>
      <c r="J492" s="8" t="n"/>
      <c r="K492" s="8" t="n"/>
      <c r="L492" s="8" t="n"/>
      <c r="M492" s="8" t="n"/>
    </row>
    <row r="493">
      <c r="F493" s="7" t="n"/>
      <c r="I493" s="8" t="n"/>
      <c r="J493" s="8" t="n"/>
      <c r="K493" s="8" t="n"/>
      <c r="L493" s="8" t="n"/>
      <c r="M493" s="8" t="n"/>
    </row>
    <row r="494">
      <c r="F494" s="7" t="n"/>
      <c r="I494" s="8" t="n"/>
      <c r="J494" s="8" t="n"/>
      <c r="K494" s="8" t="n"/>
      <c r="L494" s="8" t="n"/>
      <c r="M494" s="8" t="n"/>
    </row>
    <row r="495">
      <c r="F495" s="7" t="n"/>
      <c r="I495" s="8" t="n"/>
      <c r="J495" s="8" t="n"/>
      <c r="K495" s="8" t="n"/>
      <c r="L495" s="8" t="n"/>
      <c r="M495" s="8" t="n"/>
    </row>
    <row r="496">
      <c r="F496" s="7" t="n"/>
      <c r="I496" s="8" t="n"/>
      <c r="J496" s="8" t="n"/>
      <c r="K496" s="8" t="n"/>
      <c r="L496" s="8" t="n"/>
      <c r="M496" s="8" t="n"/>
    </row>
    <row r="497">
      <c r="F497" s="7" t="n"/>
      <c r="I497" s="8" t="n"/>
      <c r="J497" s="8" t="n"/>
      <c r="K497" s="8" t="n"/>
      <c r="L497" s="8" t="n"/>
      <c r="M497" s="8" t="n"/>
    </row>
    <row r="498">
      <c r="F498" s="7" t="n"/>
      <c r="I498" s="8" t="n"/>
      <c r="J498" s="8" t="n"/>
      <c r="K498" s="8" t="n"/>
      <c r="L498" s="8" t="n"/>
      <c r="M498" s="8" t="n"/>
    </row>
    <row r="499">
      <c r="F499" s="7" t="n"/>
      <c r="I499" s="8" t="n"/>
      <c r="J499" s="8" t="n"/>
      <c r="K499" s="8" t="n"/>
      <c r="L499" s="8" t="n"/>
      <c r="M499" s="8" t="n"/>
    </row>
    <row r="500">
      <c r="F500" s="7" t="n"/>
      <c r="I500" s="8" t="n"/>
      <c r="J500" s="8" t="n"/>
      <c r="K500" s="8" t="n"/>
      <c r="L500" s="8" t="n"/>
      <c r="M500" s="8" t="n"/>
    </row>
    <row r="501">
      <c r="F501" s="7" t="n"/>
      <c r="I501" s="8" t="n"/>
      <c r="J501" s="8" t="n"/>
      <c r="K501" s="8" t="n"/>
      <c r="L501" s="8" t="n"/>
      <c r="M501" s="8" t="n"/>
    </row>
  </sheetData>
  <dataValidations count="6">
    <dataValidation sqref="B2:B501" showDropDown="0" showInputMessage="0" showErrorMessage="1" allowBlank="1" errorTitle="Valeur non reconnue" error="Modèle absent de la liste : vérifiez qu'il existe dans le back-office (Flotte &gt; Modèles)." type="list" errorStyle="warning">
      <formula1>=Listes!$A$2:$A$13</formula1>
    </dataValidation>
    <dataValidation sqref="H2:H501" showDropDown="0" showInputMessage="0" showErrorMessage="1" allowBlank="1" errorTitle="Valeur non reconnue" error="Choisissez un statut de la liste." type="list" errorStyle="warning">
      <formula1>=Listes!$B$2:$B$5</formula1>
    </dataValidation>
    <dataValidation sqref="E2:E501" showDropDown="0" showInputMessage="0" showErrorMessage="1" allowBlank="1" errorTitle="Valeur non reconnue" error="Choisissez un carburant de la liste." type="list" errorStyle="warning">
      <formula1>=Listes!$C$2:$C$5</formula1>
    </dataValidation>
    <dataValidation sqref="F2:F501 N2:O501" showDropDown="0" showInputMessage="0" showErrorMessage="1" allowBlank="1" error="Nombre entier de kilomètres." type="whole" operator="between">
      <formula1>0</formula1>
      <formula2>2000000</formula2>
    </dataValidation>
    <dataValidation sqref="D2:D501" showDropDown="0" showInputMessage="0" showErrorMessage="1" allowBlank="1" error="Année sur 4 chiffres." type="whole" operator="between">
      <formula1>1990</formula1>
      <formula2>2100</formula2>
    </dataValidation>
    <dataValidation sqref="I2:M501" showDropDown="0" showInputMessage="0" showErrorMessage="1" allowBlank="1" error="Date au format jj/mm/aaaa." type="date" operator="greaterThan">
      <formula1>32874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</cols>
  <sheetData>
    <row r="1">
      <c r="A1" s="9" t="inlineStr">
        <is>
          <t>Modèles</t>
        </is>
      </c>
      <c r="B1" s="9" t="inlineStr">
        <is>
          <t>Statuts</t>
        </is>
      </c>
      <c r="C1" s="9" t="inlineStr">
        <is>
          <t>Carburants</t>
        </is>
      </c>
    </row>
    <row r="2">
      <c r="A2" t="inlineStr">
        <is>
          <t>Dacia Logan</t>
        </is>
      </c>
      <c r="B2" t="inlineStr">
        <is>
          <t>Disponible</t>
        </is>
      </c>
      <c r="C2" t="inlineStr">
        <is>
          <t>Diesel</t>
        </is>
      </c>
    </row>
    <row r="3">
      <c r="A3" t="inlineStr">
        <is>
          <t>Volkswagen Golf 8</t>
        </is>
      </c>
      <c r="B3" t="inlineStr">
        <is>
          <t>En circulation</t>
        </is>
      </c>
      <c r="C3" t="inlineStr">
        <is>
          <t>Essence</t>
        </is>
      </c>
    </row>
    <row r="4">
      <c r="A4" t="inlineStr">
        <is>
          <t>Hyundai Tucson</t>
        </is>
      </c>
      <c r="B4" t="inlineStr">
        <is>
          <t>En réparation</t>
        </is>
      </c>
      <c r="C4" t="inlineStr">
        <is>
          <t>Hybride</t>
        </is>
      </c>
    </row>
    <row r="5">
      <c r="A5" t="inlineStr">
        <is>
          <t>Mercedes Classe E</t>
        </is>
      </c>
      <c r="B5" t="inlineStr">
        <is>
          <t>Hors service</t>
        </is>
      </c>
      <c r="C5" t="inlineStr">
        <is>
          <t>Électrique</t>
        </is>
      </c>
    </row>
    <row r="6">
      <c r="A6" t="inlineStr">
        <is>
          <t>Mercedes Classe V</t>
        </is>
      </c>
    </row>
    <row r="7">
      <c r="A7" t="inlineStr">
        <is>
          <t>Renault Master 12 m³</t>
        </is>
      </c>
    </row>
    <row r="8">
      <c r="A8" t="inlineStr">
        <is>
          <t>Range Rover Sport</t>
        </is>
      </c>
    </row>
    <row r="9">
      <c r="A9" t="inlineStr">
        <is>
          <t>Porsche 911 Carrera</t>
        </is>
      </c>
    </row>
    <row r="10">
      <c r="A10" t="inlineStr">
        <is>
          <t>Bentley Continental GTC</t>
        </is>
      </c>
    </row>
    <row r="11">
      <c r="A11" t="inlineStr">
        <is>
          <t>Bentley Bentayga</t>
        </is>
      </c>
    </row>
    <row r="12">
      <c r="A12" t="inlineStr">
        <is>
          <t>Bentley Flying Spur</t>
        </is>
      </c>
    </row>
    <row r="13">
      <c r="A13" t="inlineStr">
        <is>
          <t>Rolls-Royce Cullinan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2026-09-28T13:15:18Z</dcterms:created>
  <dcterms:modified xsi:type="dcterms:W3CDTF">2026-09-28T13:15:18Z</dcterms:modified>
</cp:coreProperties>
</file>