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6406492653cd797b/Desktop/darts_idc_analysis/"/>
    </mc:Choice>
  </mc:AlternateContent>
  <xr:revisionPtr revIDLastSave="8" documentId="11_19C33935807DFA6663B3A71F85D1951C01D3427E" xr6:coauthVersionLast="47" xr6:coauthVersionMax="47" xr10:uidLastSave="{D7AB9EEC-4916-4B3B-B812-013A37788837}"/>
  <bookViews>
    <workbookView xWindow="9510" yWindow="0" windowWidth="9780" windowHeight="101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<sst xmlns="http://schemas.openxmlformats.org/spreadsheetml/2006/main" count="200" uniqueCount="200">
  <si>
    <t>Image</t>
  </si>
  <si>
    <t>Mean_R</t>
  </si>
  <si>
    <t>Mean_G</t>
  </si>
  <si>
    <t>Mean_B</t>
  </si>
  <si>
    <t>03_01_0036_001_U1.jpg</t>
  </si>
  <si>
    <t>03_01_0036_001_U2.jpg</t>
  </si>
  <si>
    <t>03_01_0036_001_U3.jpg</t>
  </si>
  <si>
    <t>03_01_0036_001_U4.jpg</t>
  </si>
  <si>
    <t>03_01_0056_001_U1.jpg</t>
  </si>
  <si>
    <t>03_01_0056_001_U2.jpg</t>
  </si>
  <si>
    <t>03_01_0056_001_U3.jpg</t>
  </si>
  <si>
    <t>03_01_0056_001_U4.jpg</t>
  </si>
  <si>
    <t>03_01_0076_001_U1.jpg</t>
  </si>
  <si>
    <t>03_01_0076_001_U2.jpg</t>
  </si>
  <si>
    <t>03_01_0076_001_U3.jpg</t>
  </si>
  <si>
    <t>03_01_0076_001_U4.jpg</t>
  </si>
  <si>
    <t>03_01_0096_001_U1.jpg</t>
  </si>
  <si>
    <t>03_01_0096_001_U2.jpg</t>
  </si>
  <si>
    <t>03_01_0096_001_U3.jpg</t>
  </si>
  <si>
    <t>03_01_0096_001_U4.jpg</t>
  </si>
  <si>
    <t>03_01_0126_001_U1.jpg</t>
  </si>
  <si>
    <t>03_01_0126_001_U2.jpg</t>
  </si>
  <si>
    <t>03_01_0126_001_U3.jpg</t>
  </si>
  <si>
    <t>03_01_0126_001_U4.jpg</t>
  </si>
  <si>
    <t>03_01_0136_001_U1.jpg</t>
  </si>
  <si>
    <t>03_01_0136_001_U2.jpg</t>
  </si>
  <si>
    <t>03_01_0136_001_U3.jpg</t>
  </si>
  <si>
    <t>03_01_0136_001_U4.jpg</t>
  </si>
  <si>
    <t>03_01_0146_001_U1.jpg</t>
  </si>
  <si>
    <t>03_01_0146_001_U2.jpg</t>
  </si>
  <si>
    <t>03_01_0146_001_U3.jpg</t>
  </si>
  <si>
    <t>03_01_0146_001_U4.jpg</t>
  </si>
  <si>
    <t>03_01_0166_001_U1.jpg</t>
  </si>
  <si>
    <t>03_01_0166_001_U2.jpg</t>
  </si>
  <si>
    <t>03_01_0166_001_U3.jpg</t>
  </si>
  <si>
    <t>03_01_0166_001_U4.jpg</t>
  </si>
  <si>
    <t>03_01_0186_001_U1.jpg</t>
  </si>
  <si>
    <t>03_01_0186_001_U2.jpg</t>
  </si>
  <si>
    <t>03_01_0186_001_U3.jpg</t>
  </si>
  <si>
    <t>03_01_0186_001_U4.jpg</t>
  </si>
  <si>
    <t>03_01_0196_001_U1.jpg</t>
  </si>
  <si>
    <t>03_01_0196_001_U2.jpg</t>
  </si>
  <si>
    <t>03_01_0196_001_U3.jpg</t>
  </si>
  <si>
    <t>03_01_0196_001_U4.jpg</t>
  </si>
  <si>
    <t>03_01_0221_001_U1.jpg</t>
  </si>
  <si>
    <t>03_01_0221_001_U2.jpg</t>
  </si>
  <si>
    <t>03_01_0221_001_U3.jpg</t>
  </si>
  <si>
    <t>03_01_0221_001_U4.jpg</t>
  </si>
  <si>
    <t>03_01_0226_001_U1.jpg</t>
  </si>
  <si>
    <t>03_01_0226_001_U2.jpg</t>
  </si>
  <si>
    <t>03_01_0226_001_U3.jpg</t>
  </si>
  <si>
    <t>03_01_0226_001_U4.jpg</t>
  </si>
  <si>
    <t>03_01_0231_001_U1.jpg</t>
  </si>
  <si>
    <t>03_01_0231_001_U2.jpg</t>
  </si>
  <si>
    <t>03_01_0231_001_U3.jpg</t>
  </si>
  <si>
    <t>03_01_0231_001_U4.jpg</t>
  </si>
  <si>
    <t>03_01_0241_001_U1.jpg</t>
  </si>
  <si>
    <t>03_01_0241_001_U2.jpg</t>
  </si>
  <si>
    <t>03_01_0241_001_U3.jpg</t>
  </si>
  <si>
    <t>03_01_0241_001_U4.jpg</t>
  </si>
  <si>
    <t>03_04_0001_001_U1.jpg</t>
  </si>
  <si>
    <t>03_04_0001_001_U2.jpg</t>
  </si>
  <si>
    <t>03_04_0001_001_U3.jpg</t>
  </si>
  <si>
    <t>03_04_0001_001_U4.jpg</t>
  </si>
  <si>
    <t>03_04_0006_001_U1.jpg</t>
  </si>
  <si>
    <t>03_04_0006_001_U2.jpg</t>
  </si>
  <si>
    <t>03_04_0006_001_U3.jpg</t>
  </si>
  <si>
    <t>03_04_0006_001_U4.jpg</t>
  </si>
  <si>
    <t>03_04_0016_001_U1.jpg</t>
  </si>
  <si>
    <t>03_04_0016_001_U2.jpg</t>
  </si>
  <si>
    <t>03_04_0016_001_U3.jpg</t>
  </si>
  <si>
    <t>03_04_0016_001_U4.jpg</t>
  </si>
  <si>
    <t>03_04_0026_001_U1.jpg</t>
  </si>
  <si>
    <t>03_04_0026_001_U2.jpg</t>
  </si>
  <si>
    <t>03_04_0026_001_U3.jpg</t>
  </si>
  <si>
    <t>03_04_0026_001_U4.jpg</t>
  </si>
  <si>
    <t>03_04_0046_001_U1.jpg</t>
  </si>
  <si>
    <t>03_04_0046_001_U2.jpg</t>
  </si>
  <si>
    <t>03_04_0046_001_U3.jpg</t>
  </si>
  <si>
    <t>03_04_0046_001_U4.jpg</t>
  </si>
  <si>
    <t>03_04_0066_001_U1.jpg</t>
  </si>
  <si>
    <t>03_04_0066_001_U2.jpg</t>
  </si>
  <si>
    <t>03_04_0066_001_U3.jpg</t>
  </si>
  <si>
    <t>03_04_0066_001_U4.jpg</t>
  </si>
  <si>
    <t>03_04_0086_001_U1.jpg</t>
  </si>
  <si>
    <t>03_04_0086_001_U2.jpg</t>
  </si>
  <si>
    <t>03_04_0086_001_U3.jpg</t>
  </si>
  <si>
    <t>03_04_0086_001_U4.jpg</t>
  </si>
  <si>
    <t>03_04_0156_001_U1.jpg</t>
  </si>
  <si>
    <t>03_04_0156_001_U2.jpg</t>
  </si>
  <si>
    <t>03_04_0156_001_U3.jpg</t>
  </si>
  <si>
    <t>03_04_0156_001_U4.jpg</t>
  </si>
  <si>
    <t>03_04_0166_001_U1.jpg</t>
  </si>
  <si>
    <t>03_04_0166_001_U2.jpg</t>
  </si>
  <si>
    <t>03_04_0166_001_U3.jpg</t>
  </si>
  <si>
    <t>03_04_0166_001_U4.jpg</t>
  </si>
  <si>
    <t>03_07_0001_001_U1.jpg</t>
  </si>
  <si>
    <t>03_07_0001_001_U2.jpg</t>
  </si>
  <si>
    <t>03_07_0001_001_U3.jpg</t>
  </si>
  <si>
    <t>03_07_0001_001_U4.jpg</t>
  </si>
  <si>
    <t>03_07_0006_001_U1.jpg</t>
  </si>
  <si>
    <t>03_07_0006_001_U2.jpg</t>
  </si>
  <si>
    <t>03_07_0006_001_U3.jpg</t>
  </si>
  <si>
    <t>03_07_0006_001_U4.jpg</t>
  </si>
  <si>
    <t>03_07_0026_001_U1.jpg</t>
  </si>
  <si>
    <t>03_07_0026_001_U2.jpg</t>
  </si>
  <si>
    <t>03_07_0026_001_U3.jpg</t>
  </si>
  <si>
    <t>03_07_0026_001_U4.jpg</t>
  </si>
  <si>
    <t>03_07_0041_001_U1.jpg</t>
  </si>
  <si>
    <t>03_07_0041_001_U2.jpg</t>
  </si>
  <si>
    <t>03_07_0041_001_U3.jpg</t>
  </si>
  <si>
    <t>03_07_0041_001_U4.jpg</t>
  </si>
  <si>
    <t>03_07_0046_001_U1.jpg</t>
  </si>
  <si>
    <t>03_07_0046_001_U2.jpg</t>
  </si>
  <si>
    <t>03_07_0046_001_U3.jpg</t>
  </si>
  <si>
    <t>03_07_0046_001_U4.jpg</t>
  </si>
  <si>
    <t>03_07_0061_001_U1.jpg</t>
  </si>
  <si>
    <t>03_07_0061_001_U2.jpg</t>
  </si>
  <si>
    <t>03_07_0061_001_U3.jpg</t>
  </si>
  <si>
    <t>03_07_0061_001_U4.jpg</t>
  </si>
  <si>
    <t>03_07_0066_001_U1.jpg</t>
  </si>
  <si>
    <t>03_07_0066_001_U2.jpg</t>
  </si>
  <si>
    <t>03_07_0066_001_U3.jpg</t>
  </si>
  <si>
    <t>03_07_0066_001_U4.jpg</t>
  </si>
  <si>
    <t>03_07_0086_001_U1.jpg</t>
  </si>
  <si>
    <t>03_07_0086_001_U2.jpg</t>
  </si>
  <si>
    <t>03_07_0086_001_U3.jpg</t>
  </si>
  <si>
    <t>03_07_0086_001_U4.jpg</t>
  </si>
  <si>
    <t>03_07_0101_001_U1.jpg</t>
  </si>
  <si>
    <t>03_07_0101_001_U2.jpg</t>
  </si>
  <si>
    <t>03_07_0101_001_U3.jpg</t>
  </si>
  <si>
    <t>03_07_0101_001_U4.jpg</t>
  </si>
  <si>
    <t>03_07_0106_001_U1.jpg</t>
  </si>
  <si>
    <t>03_07_0106_001_U2.jpg</t>
  </si>
  <si>
    <t>03_07_0106_001_U3.jpg</t>
  </si>
  <si>
    <t>03_07_0106_001_U4.jpg</t>
  </si>
  <si>
    <t>03_07_0136_001_U1.jpg</t>
  </si>
  <si>
    <t>03_07_0136_001_U2.jpg</t>
  </si>
  <si>
    <t>03_07_0136_001_U3.jpg</t>
  </si>
  <si>
    <t>03_07_0136_001_U4.jpg</t>
  </si>
  <si>
    <t>03_07_0156_001_U1.jpg</t>
  </si>
  <si>
    <t>03_07_0156_001_U2.jpg</t>
  </si>
  <si>
    <t>03_07_0156_001_U3.jpg</t>
  </si>
  <si>
    <t>03_07_0156_001_U4.jpg</t>
  </si>
  <si>
    <t>03_07_0186_001_U1.jpg</t>
  </si>
  <si>
    <t>03_07_0186_001_U2.jpg</t>
  </si>
  <si>
    <t>03_07_0186_001_U3.jpg</t>
  </si>
  <si>
    <t>03_07_0186_001_U4.jpg</t>
  </si>
  <si>
    <t>03_07_0226_001_U1.jpg</t>
  </si>
  <si>
    <t>03_07_0226_001_U2.jpg</t>
  </si>
  <si>
    <t>03_07_0226_001_U3.jpg</t>
  </si>
  <si>
    <t>03_07_0226_001_U4.jpg</t>
  </si>
  <si>
    <t>03_10_0011_001_U1.jpg</t>
  </si>
  <si>
    <t>03_10_0011_001_U2.jpg</t>
  </si>
  <si>
    <t>03_10_0011_001_U3.jpg</t>
  </si>
  <si>
    <t>03_10_0011_001_U4.jpg</t>
  </si>
  <si>
    <t>03_10_0061_001_U1.jpg</t>
  </si>
  <si>
    <t>03_10_0061_001_U2.jpg</t>
  </si>
  <si>
    <t>03_10_0061_001_U3.jpg</t>
  </si>
  <si>
    <t>03_10_0061_001_U4.jpg</t>
  </si>
  <si>
    <t>03_10_0081_001_U1.jpg</t>
  </si>
  <si>
    <t>03_10_0081_001_U2.jpg</t>
  </si>
  <si>
    <t>03_10_0081_001_U3.jpg</t>
  </si>
  <si>
    <t>03_10_0081_001_U4.jpg</t>
  </si>
  <si>
    <t>03_10_0126_001_U1.jpg</t>
  </si>
  <si>
    <t>03_10_0126_001_U2.jpg</t>
  </si>
  <si>
    <t>03_10_0126_001_U3.jpg</t>
  </si>
  <si>
    <t>03_10_0126_001_U4.jpg</t>
  </si>
  <si>
    <t>03_10_0146_001_U1.jpg</t>
  </si>
  <si>
    <t>03_10_0146_001_U2.jpg</t>
  </si>
  <si>
    <t>03_10_0146_001_U3.jpg</t>
  </si>
  <si>
    <t>03_10_0146_001_U4.jpg</t>
  </si>
  <si>
    <t>03_10_0156_001_U1.jpg</t>
  </si>
  <si>
    <t>03_10_0156_001_U2.jpg</t>
  </si>
  <si>
    <t>03_10_0156_001_U3.jpg</t>
  </si>
  <si>
    <t>03_10_0156_001_U4.jpg</t>
  </si>
  <si>
    <t>03_10_0166_001_U1.jpg</t>
  </si>
  <si>
    <t>03_10_0166_001_U2.jpg</t>
  </si>
  <si>
    <t>03_10_0166_001_U3.jpg</t>
  </si>
  <si>
    <t>03_10_0166_001_U4.jpg</t>
  </si>
  <si>
    <t>03_10_0181_001_U1.jpg</t>
  </si>
  <si>
    <t>03_10_0181_001_U2.jpg</t>
  </si>
  <si>
    <t>03_10_0181_001_U3.jpg</t>
  </si>
  <si>
    <t>03_10_0181_001_U4.jpg</t>
  </si>
  <si>
    <t>03_10_0186_001_U1.jpg</t>
  </si>
  <si>
    <t>03_10_0186_001_U2.jpg</t>
  </si>
  <si>
    <t>03_10_0186_001_U3.jpg</t>
  </si>
  <si>
    <t>03_10_0186_001_U4.jpg</t>
  </si>
  <si>
    <t>03_10_0211_001_U1.jpg</t>
  </si>
  <si>
    <t>03_10_0211_001_U2.jpg</t>
  </si>
  <si>
    <t>03_10_0211_001_U3.jpg</t>
  </si>
  <si>
    <t>03_10_0211_001_U4.jpg</t>
  </si>
  <si>
    <t>03_10_0226_001_U1.jpg</t>
  </si>
  <si>
    <t>03_10_0226_001_U2.jpg</t>
  </si>
  <si>
    <t>03_10_0226_001_U3.jpg</t>
  </si>
  <si>
    <t>03_10_0226_001_U4.jpg</t>
  </si>
  <si>
    <t>03_10_0246_001_U1.jpg</t>
  </si>
  <si>
    <t>03_10_0246_001_U2.jpg</t>
  </si>
  <si>
    <t>03_10_0246_001_U3.jpg</t>
  </si>
  <si>
    <t>03_10_0246_001_U4.jpg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</si>
</sst>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61C9707C-674D-489F-8861-720F386E56A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RGB Values per Image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Mean_R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1"/>
          <c:cat>
            <c:strRef>
              <c:f>Sheet1!$A$2:$A$197</c:f>
              <c:strCache>
                <c:ptCount val="196"/>
                <c:pt idx="0">
                  <c:v>03_01_0036_001_U1.jpg</c:v>
                </c:pt>
                <c:pt idx="1">
                  <c:v>03_01_0036_001_U2.jpg</c:v>
                </c:pt>
                <c:pt idx="2">
                  <c:v>03_01_0036_001_U3.jpg</c:v>
                </c:pt>
                <c:pt idx="3">
                  <c:v>03_01_0036_001_U4.jpg</c:v>
                </c:pt>
                <c:pt idx="4">
                  <c:v>03_01_0056_001_U1.jpg</c:v>
                </c:pt>
                <c:pt idx="5">
                  <c:v>03_01_0056_001_U2.jpg</c:v>
                </c:pt>
                <c:pt idx="6">
                  <c:v>03_01_0056_001_U3.jpg</c:v>
                </c:pt>
                <c:pt idx="7">
                  <c:v>03_01_0056_001_U4.jpg</c:v>
                </c:pt>
                <c:pt idx="8">
                  <c:v>03_01_0076_001_U1.jpg</c:v>
                </c:pt>
                <c:pt idx="9">
                  <c:v>03_01_0076_001_U2.jpg</c:v>
                </c:pt>
                <c:pt idx="10">
                  <c:v>03_01_0076_001_U3.jpg</c:v>
                </c:pt>
                <c:pt idx="11">
                  <c:v>03_01_0076_001_U4.jpg</c:v>
                </c:pt>
                <c:pt idx="12">
                  <c:v>03_01_0096_001_U1.jpg</c:v>
                </c:pt>
                <c:pt idx="13">
                  <c:v>03_01_0096_001_U2.jpg</c:v>
                </c:pt>
                <c:pt idx="14">
                  <c:v>03_01_0096_001_U3.jpg</c:v>
                </c:pt>
                <c:pt idx="15">
                  <c:v>03_01_0096_001_U4.jpg</c:v>
                </c:pt>
                <c:pt idx="16">
                  <c:v>03_01_0126_001_U1.jpg</c:v>
                </c:pt>
                <c:pt idx="17">
                  <c:v>03_01_0126_001_U2.jpg</c:v>
                </c:pt>
                <c:pt idx="18">
                  <c:v>03_01_0126_001_U3.jpg</c:v>
                </c:pt>
                <c:pt idx="19">
                  <c:v>03_01_0126_001_U4.jpg</c:v>
                </c:pt>
                <c:pt idx="20">
                  <c:v>03_01_0136_001_U1.jpg</c:v>
                </c:pt>
                <c:pt idx="21">
                  <c:v>03_01_0136_001_U2.jpg</c:v>
                </c:pt>
                <c:pt idx="22">
                  <c:v>03_01_0136_001_U3.jpg</c:v>
                </c:pt>
                <c:pt idx="23">
                  <c:v>03_01_0136_001_U4.jpg</c:v>
                </c:pt>
                <c:pt idx="24">
                  <c:v>03_01_0146_001_U1.jpg</c:v>
                </c:pt>
                <c:pt idx="25">
                  <c:v>03_01_0146_001_U2.jpg</c:v>
                </c:pt>
                <c:pt idx="26">
                  <c:v>03_01_0146_001_U3.jpg</c:v>
                </c:pt>
                <c:pt idx="27">
                  <c:v>03_01_0146_001_U4.jpg</c:v>
                </c:pt>
                <c:pt idx="28">
                  <c:v>03_01_0166_001_U1.jpg</c:v>
                </c:pt>
                <c:pt idx="29">
                  <c:v>03_01_0166_001_U2.jpg</c:v>
                </c:pt>
                <c:pt idx="30">
                  <c:v>03_01_0166_001_U3.jpg</c:v>
                </c:pt>
                <c:pt idx="31">
                  <c:v>03_01_0166_001_U4.jpg</c:v>
                </c:pt>
                <c:pt idx="32">
                  <c:v>03_01_0186_001_U1.jpg</c:v>
                </c:pt>
                <c:pt idx="33">
                  <c:v>03_01_0186_001_U2.jpg</c:v>
                </c:pt>
                <c:pt idx="34">
                  <c:v>03_01_0186_001_U3.jpg</c:v>
                </c:pt>
                <c:pt idx="35">
                  <c:v>03_01_0186_001_U4.jpg</c:v>
                </c:pt>
                <c:pt idx="36">
                  <c:v>03_01_0196_001_U1.jpg</c:v>
                </c:pt>
                <c:pt idx="37">
                  <c:v>03_01_0196_001_U2.jpg</c:v>
                </c:pt>
                <c:pt idx="38">
                  <c:v>03_01_0196_001_U3.jpg</c:v>
                </c:pt>
                <c:pt idx="39">
                  <c:v>03_01_0196_001_U4.jpg</c:v>
                </c:pt>
                <c:pt idx="40">
                  <c:v>03_01_0221_001_U1.jpg</c:v>
                </c:pt>
                <c:pt idx="41">
                  <c:v>03_01_0221_001_U2.jpg</c:v>
                </c:pt>
                <c:pt idx="42">
                  <c:v>03_01_0221_001_U3.jpg</c:v>
                </c:pt>
                <c:pt idx="43">
                  <c:v>03_01_0221_001_U4.jpg</c:v>
                </c:pt>
                <c:pt idx="44">
                  <c:v>03_01_0226_001_U1.jpg</c:v>
                </c:pt>
                <c:pt idx="45">
                  <c:v>03_01_0226_001_U2.jpg</c:v>
                </c:pt>
                <c:pt idx="46">
                  <c:v>03_01_0226_001_U3.jpg</c:v>
                </c:pt>
                <c:pt idx="47">
                  <c:v>03_01_0226_001_U4.jpg</c:v>
                </c:pt>
                <c:pt idx="48">
                  <c:v>03_01_0231_001_U1.jpg</c:v>
                </c:pt>
                <c:pt idx="49">
                  <c:v>03_01_0231_001_U2.jpg</c:v>
                </c:pt>
                <c:pt idx="50">
                  <c:v>03_01_0231_001_U3.jpg</c:v>
                </c:pt>
                <c:pt idx="51">
                  <c:v>03_01_0231_001_U4.jpg</c:v>
                </c:pt>
                <c:pt idx="52">
                  <c:v>03_01_0241_001_U1.jpg</c:v>
                </c:pt>
                <c:pt idx="53">
                  <c:v>03_01_0241_001_U2.jpg</c:v>
                </c:pt>
                <c:pt idx="54">
                  <c:v>03_01_0241_001_U3.jpg</c:v>
                </c:pt>
                <c:pt idx="55">
                  <c:v>03_01_0241_001_U4.jpg</c:v>
                </c:pt>
                <c:pt idx="56">
                  <c:v>03_04_0001_001_U1.jpg</c:v>
                </c:pt>
                <c:pt idx="57">
                  <c:v>03_04_0001_001_U2.jpg</c:v>
                </c:pt>
                <c:pt idx="58">
                  <c:v>03_04_0001_001_U3.jpg</c:v>
                </c:pt>
                <c:pt idx="59">
                  <c:v>03_04_0001_001_U4.jpg</c:v>
                </c:pt>
                <c:pt idx="60">
                  <c:v>03_04_0006_001_U1.jpg</c:v>
                </c:pt>
                <c:pt idx="61">
                  <c:v>03_04_0006_001_U2.jpg</c:v>
                </c:pt>
                <c:pt idx="62">
                  <c:v>03_04_0006_001_U3.jpg</c:v>
                </c:pt>
                <c:pt idx="63">
                  <c:v>03_04_0006_001_U4.jpg</c:v>
                </c:pt>
                <c:pt idx="64">
                  <c:v>03_04_0016_001_U1.jpg</c:v>
                </c:pt>
                <c:pt idx="65">
                  <c:v>03_04_0016_001_U2.jpg</c:v>
                </c:pt>
                <c:pt idx="66">
                  <c:v>03_04_0016_001_U3.jpg</c:v>
                </c:pt>
                <c:pt idx="67">
                  <c:v>03_04_0016_001_U4.jpg</c:v>
                </c:pt>
                <c:pt idx="68">
                  <c:v>03_04_0026_001_U1.jpg</c:v>
                </c:pt>
                <c:pt idx="69">
                  <c:v>03_04_0026_001_U2.jpg</c:v>
                </c:pt>
                <c:pt idx="70">
                  <c:v>03_04_0026_001_U3.jpg</c:v>
                </c:pt>
                <c:pt idx="71">
                  <c:v>03_04_0026_001_U4.jpg</c:v>
                </c:pt>
                <c:pt idx="72">
                  <c:v>03_04_0046_001_U1.jpg</c:v>
                </c:pt>
                <c:pt idx="73">
                  <c:v>03_04_0046_001_U2.jpg</c:v>
                </c:pt>
                <c:pt idx="74">
                  <c:v>03_04_0046_001_U3.jpg</c:v>
                </c:pt>
                <c:pt idx="75">
                  <c:v>03_04_0046_001_U4.jpg</c:v>
                </c:pt>
                <c:pt idx="76">
                  <c:v>03_04_0066_001_U1.jpg</c:v>
                </c:pt>
                <c:pt idx="77">
                  <c:v>03_04_0066_001_U2.jpg</c:v>
                </c:pt>
                <c:pt idx="78">
                  <c:v>03_04_0066_001_U3.jpg</c:v>
                </c:pt>
                <c:pt idx="79">
                  <c:v>03_04_0066_001_U4.jpg</c:v>
                </c:pt>
                <c:pt idx="80">
                  <c:v>03_04_0086_001_U1.jpg</c:v>
                </c:pt>
                <c:pt idx="81">
                  <c:v>03_04_0086_001_U2.jpg</c:v>
                </c:pt>
                <c:pt idx="82">
                  <c:v>03_04_0086_001_U3.jpg</c:v>
                </c:pt>
                <c:pt idx="83">
                  <c:v>03_04_0086_001_U4.jpg</c:v>
                </c:pt>
                <c:pt idx="84">
                  <c:v>03_04_0156_001_U1.jpg</c:v>
                </c:pt>
                <c:pt idx="85">
                  <c:v>03_04_0156_001_U2.jpg</c:v>
                </c:pt>
                <c:pt idx="86">
                  <c:v>03_04_0156_001_U3.jpg</c:v>
                </c:pt>
                <c:pt idx="87">
                  <c:v>03_04_0156_001_U4.jpg</c:v>
                </c:pt>
                <c:pt idx="88">
                  <c:v>03_04_0166_001_U1.jpg</c:v>
                </c:pt>
                <c:pt idx="89">
                  <c:v>03_04_0166_001_U2.jpg</c:v>
                </c:pt>
                <c:pt idx="90">
                  <c:v>03_04_0166_001_U3.jpg</c:v>
                </c:pt>
                <c:pt idx="91">
                  <c:v>03_04_0166_001_U4.jpg</c:v>
                </c:pt>
                <c:pt idx="92">
                  <c:v>03_07_0001_001_U1.jpg</c:v>
                </c:pt>
                <c:pt idx="93">
                  <c:v>03_07_0001_001_U2.jpg</c:v>
                </c:pt>
                <c:pt idx="94">
                  <c:v>03_07_0001_001_U3.jpg</c:v>
                </c:pt>
                <c:pt idx="95">
                  <c:v>03_07_0001_001_U4.jpg</c:v>
                </c:pt>
                <c:pt idx="96">
                  <c:v>03_07_0006_001_U1.jpg</c:v>
                </c:pt>
                <c:pt idx="97">
                  <c:v>03_07_0006_001_U2.jpg</c:v>
                </c:pt>
                <c:pt idx="98">
                  <c:v>03_07_0006_001_U3.jpg</c:v>
                </c:pt>
                <c:pt idx="99">
                  <c:v>03_07_0006_001_U4.jpg</c:v>
                </c:pt>
                <c:pt idx="100">
                  <c:v>03_07_0026_001_U1.jpg</c:v>
                </c:pt>
                <c:pt idx="101">
                  <c:v>03_07_0026_001_U2.jpg</c:v>
                </c:pt>
                <c:pt idx="102">
                  <c:v>03_07_0026_001_U3.jpg</c:v>
                </c:pt>
                <c:pt idx="103">
                  <c:v>03_07_0026_001_U4.jpg</c:v>
                </c:pt>
                <c:pt idx="104">
                  <c:v>03_07_0041_001_U1.jpg</c:v>
                </c:pt>
                <c:pt idx="105">
                  <c:v>03_07_0041_001_U2.jpg</c:v>
                </c:pt>
                <c:pt idx="106">
                  <c:v>03_07_0041_001_U3.jpg</c:v>
                </c:pt>
                <c:pt idx="107">
                  <c:v>03_07_0041_001_U4.jpg</c:v>
                </c:pt>
                <c:pt idx="108">
                  <c:v>03_07_0046_001_U1.jpg</c:v>
                </c:pt>
                <c:pt idx="109">
                  <c:v>03_07_0046_001_U2.jpg</c:v>
                </c:pt>
                <c:pt idx="110">
                  <c:v>03_07_0046_001_U3.jpg</c:v>
                </c:pt>
                <c:pt idx="111">
                  <c:v>03_07_0046_001_U4.jpg</c:v>
                </c:pt>
                <c:pt idx="112">
                  <c:v>03_07_0061_001_U1.jpg</c:v>
                </c:pt>
                <c:pt idx="113">
                  <c:v>03_07_0061_001_U2.jpg</c:v>
                </c:pt>
                <c:pt idx="114">
                  <c:v>03_07_0061_001_U3.jpg</c:v>
                </c:pt>
                <c:pt idx="115">
                  <c:v>03_07_0061_001_U4.jpg</c:v>
                </c:pt>
                <c:pt idx="116">
                  <c:v>03_07_0066_001_U1.jpg</c:v>
                </c:pt>
                <c:pt idx="117">
                  <c:v>03_07_0066_001_U2.jpg</c:v>
                </c:pt>
                <c:pt idx="118">
                  <c:v>03_07_0066_001_U3.jpg</c:v>
                </c:pt>
                <c:pt idx="119">
                  <c:v>03_07_0066_001_U4.jpg</c:v>
                </c:pt>
                <c:pt idx="120">
                  <c:v>03_07_0086_001_U1.jpg</c:v>
                </c:pt>
                <c:pt idx="121">
                  <c:v>03_07_0086_001_U2.jpg</c:v>
                </c:pt>
                <c:pt idx="122">
                  <c:v>03_07_0086_001_U3.jpg</c:v>
                </c:pt>
                <c:pt idx="123">
                  <c:v>03_07_0086_001_U4.jpg</c:v>
                </c:pt>
                <c:pt idx="124">
                  <c:v>03_07_0101_001_U1.jpg</c:v>
                </c:pt>
                <c:pt idx="125">
                  <c:v>03_07_0101_001_U2.jpg</c:v>
                </c:pt>
                <c:pt idx="126">
                  <c:v>03_07_0101_001_U3.jpg</c:v>
                </c:pt>
                <c:pt idx="127">
                  <c:v>03_07_0101_001_U4.jpg</c:v>
                </c:pt>
                <c:pt idx="128">
                  <c:v>03_07_0106_001_U1.jpg</c:v>
                </c:pt>
                <c:pt idx="129">
                  <c:v>03_07_0106_001_U2.jpg</c:v>
                </c:pt>
                <c:pt idx="130">
                  <c:v>03_07_0106_001_U3.jpg</c:v>
                </c:pt>
                <c:pt idx="131">
                  <c:v>03_07_0106_001_U4.jpg</c:v>
                </c:pt>
                <c:pt idx="132">
                  <c:v>03_07_0136_001_U1.jpg</c:v>
                </c:pt>
                <c:pt idx="133">
                  <c:v>03_07_0136_001_U2.jpg</c:v>
                </c:pt>
                <c:pt idx="134">
                  <c:v>03_07_0136_001_U3.jpg</c:v>
                </c:pt>
                <c:pt idx="135">
                  <c:v>03_07_0136_001_U4.jpg</c:v>
                </c:pt>
                <c:pt idx="136">
                  <c:v>03_07_0156_001_U1.jpg</c:v>
                </c:pt>
                <c:pt idx="137">
                  <c:v>03_07_0156_001_U2.jpg</c:v>
                </c:pt>
                <c:pt idx="138">
                  <c:v>03_07_0156_001_U3.jpg</c:v>
                </c:pt>
                <c:pt idx="139">
                  <c:v>03_07_0156_001_U4.jpg</c:v>
                </c:pt>
                <c:pt idx="140">
                  <c:v>03_07_0186_001_U1.jpg</c:v>
                </c:pt>
                <c:pt idx="141">
                  <c:v>03_07_0186_001_U2.jpg</c:v>
                </c:pt>
                <c:pt idx="142">
                  <c:v>03_07_0186_001_U3.jpg</c:v>
                </c:pt>
                <c:pt idx="143">
                  <c:v>03_07_0186_001_U4.jpg</c:v>
                </c:pt>
                <c:pt idx="144">
                  <c:v>03_07_0226_001_U1.jpg</c:v>
                </c:pt>
                <c:pt idx="145">
                  <c:v>03_07_0226_001_U2.jpg</c:v>
                </c:pt>
                <c:pt idx="146">
                  <c:v>03_07_0226_001_U3.jpg</c:v>
                </c:pt>
                <c:pt idx="147">
                  <c:v>03_07_0226_001_U4.jpg</c:v>
                </c:pt>
                <c:pt idx="148">
                  <c:v>03_10_0011_001_U1.jpg</c:v>
                </c:pt>
                <c:pt idx="149">
                  <c:v>03_10_0011_001_U2.jpg</c:v>
                </c:pt>
                <c:pt idx="150">
                  <c:v>03_10_0011_001_U3.jpg</c:v>
                </c:pt>
                <c:pt idx="151">
                  <c:v>03_10_0011_001_U4.jpg</c:v>
                </c:pt>
                <c:pt idx="152">
                  <c:v>03_10_0061_001_U1.jpg</c:v>
                </c:pt>
                <c:pt idx="153">
                  <c:v>03_10_0061_001_U2.jpg</c:v>
                </c:pt>
                <c:pt idx="154">
                  <c:v>03_10_0061_001_U3.jpg</c:v>
                </c:pt>
                <c:pt idx="155">
                  <c:v>03_10_0061_001_U4.jpg</c:v>
                </c:pt>
                <c:pt idx="156">
                  <c:v>03_10_0081_001_U1.jpg</c:v>
                </c:pt>
                <c:pt idx="157">
                  <c:v>03_10_0081_001_U2.jpg</c:v>
                </c:pt>
                <c:pt idx="158">
                  <c:v>03_10_0081_001_U3.jpg</c:v>
                </c:pt>
                <c:pt idx="159">
                  <c:v>03_10_0081_001_U4.jpg</c:v>
                </c:pt>
                <c:pt idx="160">
                  <c:v>03_10_0126_001_U1.jpg</c:v>
                </c:pt>
                <c:pt idx="161">
                  <c:v>03_10_0126_001_U2.jpg</c:v>
                </c:pt>
                <c:pt idx="162">
                  <c:v>03_10_0126_001_U3.jpg</c:v>
                </c:pt>
                <c:pt idx="163">
                  <c:v>03_10_0126_001_U4.jpg</c:v>
                </c:pt>
                <c:pt idx="164">
                  <c:v>03_10_0146_001_U1.jpg</c:v>
                </c:pt>
                <c:pt idx="165">
                  <c:v>03_10_0146_001_U2.jpg</c:v>
                </c:pt>
                <c:pt idx="166">
                  <c:v>03_10_0146_001_U3.jpg</c:v>
                </c:pt>
                <c:pt idx="167">
                  <c:v>03_10_0146_001_U4.jpg</c:v>
                </c:pt>
                <c:pt idx="168">
                  <c:v>03_10_0156_001_U1.jpg</c:v>
                </c:pt>
                <c:pt idx="169">
                  <c:v>03_10_0156_001_U2.jpg</c:v>
                </c:pt>
                <c:pt idx="170">
                  <c:v>03_10_0156_001_U3.jpg</c:v>
                </c:pt>
                <c:pt idx="171">
                  <c:v>03_10_0156_001_U4.jpg</c:v>
                </c:pt>
                <c:pt idx="172">
                  <c:v>03_10_0166_001_U1.jpg</c:v>
                </c:pt>
                <c:pt idx="173">
                  <c:v>03_10_0166_001_U2.jpg</c:v>
                </c:pt>
                <c:pt idx="174">
                  <c:v>03_10_0166_001_U3.jpg</c:v>
                </c:pt>
                <c:pt idx="175">
                  <c:v>03_10_0166_001_U4.jpg</c:v>
                </c:pt>
                <c:pt idx="176">
                  <c:v>03_10_0181_001_U1.jpg</c:v>
                </c:pt>
                <c:pt idx="177">
                  <c:v>03_10_0181_001_U2.jpg</c:v>
                </c:pt>
                <c:pt idx="178">
                  <c:v>03_10_0181_001_U3.jpg</c:v>
                </c:pt>
                <c:pt idx="179">
                  <c:v>03_10_0181_001_U4.jpg</c:v>
                </c:pt>
                <c:pt idx="180">
                  <c:v>03_10_0186_001_U1.jpg</c:v>
                </c:pt>
                <c:pt idx="181">
                  <c:v>03_10_0186_001_U2.jpg</c:v>
                </c:pt>
                <c:pt idx="182">
                  <c:v>03_10_0186_001_U3.jpg</c:v>
                </c:pt>
                <c:pt idx="183">
                  <c:v>03_10_0186_001_U4.jpg</c:v>
                </c:pt>
                <c:pt idx="184">
                  <c:v>03_10_0211_001_U1.jpg</c:v>
                </c:pt>
                <c:pt idx="185">
                  <c:v>03_10_0211_001_U2.jpg</c:v>
                </c:pt>
                <c:pt idx="186">
                  <c:v>03_10_0211_001_U3.jpg</c:v>
                </c:pt>
                <c:pt idx="187">
                  <c:v>03_10_0211_001_U4.jpg</c:v>
                </c:pt>
                <c:pt idx="188">
                  <c:v>03_10_0226_001_U1.jpg</c:v>
                </c:pt>
                <c:pt idx="189">
                  <c:v>03_10_0226_001_U2.jpg</c:v>
                </c:pt>
                <c:pt idx="190">
                  <c:v>03_10_0226_001_U3.jpg</c:v>
                </c:pt>
                <c:pt idx="191">
                  <c:v>03_10_0226_001_U4.jpg</c:v>
                </c:pt>
                <c:pt idx="192">
                  <c:v>03_10_0246_001_U1.jpg</c:v>
                </c:pt>
                <c:pt idx="193">
                  <c:v>03_10_0246_001_U2.jpg</c:v>
                </c:pt>
                <c:pt idx="194">
                  <c:v>03_10_0246_001_U3.jpg</c:v>
                </c:pt>
                <c:pt idx="195">
                  <c:v>03_10_0246_001_U4.jpg</c:v>
                </c:pt>
              </c:strCache>
            </c:strRef>
          </c:cat>
          <c:val>
            <c:numRef>
              <c:f>Sheet1!$B$2:$B$197</c:f>
              <c:numCache>
                <c:formatCode>General</c:formatCode>
                <c:ptCount val="196"/>
                <c:pt idx="0">
                  <c:v>175.67</c:v>
                </c:pt>
                <c:pt idx="1">
                  <c:v>174.33</c:v>
                </c:pt>
                <c:pt idx="2">
                  <c:v>174.98</c:v>
                </c:pt>
                <c:pt idx="3">
                  <c:v>174.98</c:v>
                </c:pt>
                <c:pt idx="4">
                  <c:v>174.38</c:v>
                </c:pt>
                <c:pt idx="5">
                  <c:v>173.63</c:v>
                </c:pt>
                <c:pt idx="6">
                  <c:v>174.66</c:v>
                </c:pt>
                <c:pt idx="7">
                  <c:v>174.46</c:v>
                </c:pt>
                <c:pt idx="8">
                  <c:v>174.24</c:v>
                </c:pt>
                <c:pt idx="9">
                  <c:v>172.48</c:v>
                </c:pt>
                <c:pt idx="10">
                  <c:v>175.04</c:v>
                </c:pt>
                <c:pt idx="11">
                  <c:v>175.35</c:v>
                </c:pt>
                <c:pt idx="12">
                  <c:v>172.06</c:v>
                </c:pt>
                <c:pt idx="13">
                  <c:v>171.28</c:v>
                </c:pt>
                <c:pt idx="14">
                  <c:v>171.51</c:v>
                </c:pt>
                <c:pt idx="15">
                  <c:v>172.72</c:v>
                </c:pt>
                <c:pt idx="16">
                  <c:v>172.76</c:v>
                </c:pt>
                <c:pt idx="17">
                  <c:v>171.25</c:v>
                </c:pt>
                <c:pt idx="18">
                  <c:v>172.14</c:v>
                </c:pt>
                <c:pt idx="19">
                  <c:v>171.37</c:v>
                </c:pt>
                <c:pt idx="20">
                  <c:v>171.29</c:v>
                </c:pt>
                <c:pt idx="21">
                  <c:v>169.91</c:v>
                </c:pt>
                <c:pt idx="22">
                  <c:v>169.96</c:v>
                </c:pt>
                <c:pt idx="23">
                  <c:v>170.33</c:v>
                </c:pt>
                <c:pt idx="24">
                  <c:v>172.48</c:v>
                </c:pt>
                <c:pt idx="25">
                  <c:v>172.41</c:v>
                </c:pt>
                <c:pt idx="26">
                  <c:v>171.11</c:v>
                </c:pt>
                <c:pt idx="27">
                  <c:v>172.43</c:v>
                </c:pt>
                <c:pt idx="28">
                  <c:v>171.86</c:v>
                </c:pt>
                <c:pt idx="29">
                  <c:v>169.57</c:v>
                </c:pt>
                <c:pt idx="30">
                  <c:v>172.2</c:v>
                </c:pt>
                <c:pt idx="31">
                  <c:v>174.3</c:v>
                </c:pt>
                <c:pt idx="32">
                  <c:v>169.05</c:v>
                </c:pt>
                <c:pt idx="33">
                  <c:v>168.78</c:v>
                </c:pt>
                <c:pt idx="34">
                  <c:v>170.13</c:v>
                </c:pt>
                <c:pt idx="35">
                  <c:v>173.28</c:v>
                </c:pt>
                <c:pt idx="36">
                  <c:v>167.69</c:v>
                </c:pt>
                <c:pt idx="37">
                  <c:v>167.1</c:v>
                </c:pt>
                <c:pt idx="38">
                  <c:v>166.67</c:v>
                </c:pt>
                <c:pt idx="39">
                  <c:v>166.51</c:v>
                </c:pt>
                <c:pt idx="40">
                  <c:v>170.36</c:v>
                </c:pt>
                <c:pt idx="41">
                  <c:v>170.23</c:v>
                </c:pt>
                <c:pt idx="42">
                  <c:v>171.02</c:v>
                </c:pt>
                <c:pt idx="43">
                  <c:v>172.97</c:v>
                </c:pt>
                <c:pt idx="44">
                  <c:v>171.9</c:v>
                </c:pt>
                <c:pt idx="45">
                  <c:v>172.88</c:v>
                </c:pt>
                <c:pt idx="46">
                  <c:v>172.78</c:v>
                </c:pt>
                <c:pt idx="47">
                  <c:v>174.33</c:v>
                </c:pt>
                <c:pt idx="48">
                  <c:v>172.97</c:v>
                </c:pt>
                <c:pt idx="49">
                  <c:v>173.5</c:v>
                </c:pt>
                <c:pt idx="50">
                  <c:v>175.32</c:v>
                </c:pt>
                <c:pt idx="51">
                  <c:v>175.74</c:v>
                </c:pt>
                <c:pt idx="52">
                  <c:v>172.38</c:v>
                </c:pt>
                <c:pt idx="53">
                  <c:v>169.93</c:v>
                </c:pt>
                <c:pt idx="54">
                  <c:v>172.57</c:v>
                </c:pt>
                <c:pt idx="55">
                  <c:v>174.6</c:v>
                </c:pt>
                <c:pt idx="56">
                  <c:v>114.99</c:v>
                </c:pt>
                <c:pt idx="57">
                  <c:v>116.99</c:v>
                </c:pt>
                <c:pt idx="58">
                  <c:v>115.64</c:v>
                </c:pt>
                <c:pt idx="59">
                  <c:v>109.86</c:v>
                </c:pt>
                <c:pt idx="60">
                  <c:v>110.27</c:v>
                </c:pt>
                <c:pt idx="61">
                  <c:v>103.13</c:v>
                </c:pt>
                <c:pt idx="62">
                  <c:v>105.52</c:v>
                </c:pt>
                <c:pt idx="63">
                  <c:v>111.34</c:v>
                </c:pt>
                <c:pt idx="64">
                  <c:v>99.49</c:v>
                </c:pt>
                <c:pt idx="65">
                  <c:v>99.79</c:v>
                </c:pt>
                <c:pt idx="66">
                  <c:v>111.38</c:v>
                </c:pt>
                <c:pt idx="67">
                  <c:v>108.43</c:v>
                </c:pt>
                <c:pt idx="68">
                  <c:v>103.26</c:v>
                </c:pt>
                <c:pt idx="69">
                  <c:v>97.47</c:v>
                </c:pt>
                <c:pt idx="70">
                  <c:v>98.4</c:v>
                </c:pt>
                <c:pt idx="71">
                  <c:v>102.66</c:v>
                </c:pt>
                <c:pt idx="72">
                  <c:v>114.85</c:v>
                </c:pt>
                <c:pt idx="73">
                  <c:v>115.18</c:v>
                </c:pt>
                <c:pt idx="74">
                  <c:v>114.76</c:v>
                </c:pt>
                <c:pt idx="75">
                  <c:v>112.15</c:v>
                </c:pt>
                <c:pt idx="76">
                  <c:v>99.54</c:v>
                </c:pt>
                <c:pt idx="77">
                  <c:v>100.33</c:v>
                </c:pt>
                <c:pt idx="78">
                  <c:v>99.28</c:v>
                </c:pt>
                <c:pt idx="79">
                  <c:v>98.5</c:v>
                </c:pt>
                <c:pt idx="80">
                  <c:v>111.73</c:v>
                </c:pt>
                <c:pt idx="81">
                  <c:v>103.85</c:v>
                </c:pt>
                <c:pt idx="82">
                  <c:v>106.2</c:v>
                </c:pt>
                <c:pt idx="83">
                  <c:v>109.21</c:v>
                </c:pt>
                <c:pt idx="84">
                  <c:v>103.12</c:v>
                </c:pt>
                <c:pt idx="85">
                  <c:v>104.91</c:v>
                </c:pt>
                <c:pt idx="86">
                  <c:v>105.23</c:v>
                </c:pt>
                <c:pt idx="87">
                  <c:v>105.78</c:v>
                </c:pt>
                <c:pt idx="88">
                  <c:v>104.78</c:v>
                </c:pt>
                <c:pt idx="89">
                  <c:v>107.21</c:v>
                </c:pt>
                <c:pt idx="90">
                  <c:v>107.24</c:v>
                </c:pt>
                <c:pt idx="91">
                  <c:v>107.74</c:v>
                </c:pt>
                <c:pt idx="92">
                  <c:v>103.81</c:v>
                </c:pt>
                <c:pt idx="93">
                  <c:v>85.29</c:v>
                </c:pt>
                <c:pt idx="94">
                  <c:v>128.79</c:v>
                </c:pt>
                <c:pt idx="95">
                  <c:v>127.89</c:v>
                </c:pt>
                <c:pt idx="96">
                  <c:v>124.56</c:v>
                </c:pt>
                <c:pt idx="97">
                  <c:v>126.02</c:v>
                </c:pt>
                <c:pt idx="98">
                  <c:v>123.42</c:v>
                </c:pt>
                <c:pt idx="99">
                  <c:v>127.86</c:v>
                </c:pt>
                <c:pt idx="100">
                  <c:v>136.30000000000001</c:v>
                </c:pt>
                <c:pt idx="101">
                  <c:v>139.66</c:v>
                </c:pt>
                <c:pt idx="102">
                  <c:v>145.36000000000001</c:v>
                </c:pt>
                <c:pt idx="103">
                  <c:v>137.11000000000001</c:v>
                </c:pt>
                <c:pt idx="104">
                  <c:v>135.04</c:v>
                </c:pt>
                <c:pt idx="105">
                  <c:v>133.75</c:v>
                </c:pt>
                <c:pt idx="106">
                  <c:v>132.16999999999999</c:v>
                </c:pt>
                <c:pt idx="107">
                  <c:v>134.02000000000001</c:v>
                </c:pt>
                <c:pt idx="108">
                  <c:v>136.61000000000001</c:v>
                </c:pt>
                <c:pt idx="109">
                  <c:v>137.53</c:v>
                </c:pt>
                <c:pt idx="110">
                  <c:v>134.13</c:v>
                </c:pt>
                <c:pt idx="111">
                  <c:v>137.58000000000001</c:v>
                </c:pt>
                <c:pt idx="112">
                  <c:v>125.09</c:v>
                </c:pt>
                <c:pt idx="113">
                  <c:v>113.9</c:v>
                </c:pt>
                <c:pt idx="114">
                  <c:v>115.7</c:v>
                </c:pt>
                <c:pt idx="115">
                  <c:v>121.05</c:v>
                </c:pt>
                <c:pt idx="116">
                  <c:v>134.13</c:v>
                </c:pt>
                <c:pt idx="117">
                  <c:v>141.83000000000001</c:v>
                </c:pt>
                <c:pt idx="118">
                  <c:v>135.28</c:v>
                </c:pt>
                <c:pt idx="119">
                  <c:v>129.69999999999999</c:v>
                </c:pt>
                <c:pt idx="120">
                  <c:v>83.05</c:v>
                </c:pt>
                <c:pt idx="121">
                  <c:v>136.22999999999999</c:v>
                </c:pt>
                <c:pt idx="122">
                  <c:v>126.35</c:v>
                </c:pt>
                <c:pt idx="123">
                  <c:v>109.05</c:v>
                </c:pt>
                <c:pt idx="124">
                  <c:v>145.82</c:v>
                </c:pt>
                <c:pt idx="125">
                  <c:v>148.25</c:v>
                </c:pt>
                <c:pt idx="126">
                  <c:v>150.44</c:v>
                </c:pt>
                <c:pt idx="127">
                  <c:v>150.79</c:v>
                </c:pt>
                <c:pt idx="128">
                  <c:v>109.57</c:v>
                </c:pt>
                <c:pt idx="129">
                  <c:v>99.66</c:v>
                </c:pt>
                <c:pt idx="130">
                  <c:v>134.86000000000001</c:v>
                </c:pt>
                <c:pt idx="131">
                  <c:v>106.38</c:v>
                </c:pt>
                <c:pt idx="132">
                  <c:v>99.76</c:v>
                </c:pt>
                <c:pt idx="133">
                  <c:v>94.23</c:v>
                </c:pt>
                <c:pt idx="134">
                  <c:v>87.79</c:v>
                </c:pt>
                <c:pt idx="135">
                  <c:v>102.12</c:v>
                </c:pt>
                <c:pt idx="136">
                  <c:v>97.71</c:v>
                </c:pt>
                <c:pt idx="137">
                  <c:v>122.78</c:v>
                </c:pt>
                <c:pt idx="138">
                  <c:v>123.11</c:v>
                </c:pt>
                <c:pt idx="139">
                  <c:v>127.63</c:v>
                </c:pt>
                <c:pt idx="140">
                  <c:v>134.32</c:v>
                </c:pt>
                <c:pt idx="141">
                  <c:v>132.55000000000001</c:v>
                </c:pt>
                <c:pt idx="142">
                  <c:v>133.88</c:v>
                </c:pt>
                <c:pt idx="143">
                  <c:v>145.58000000000001</c:v>
                </c:pt>
                <c:pt idx="144">
                  <c:v>128.30000000000001</c:v>
                </c:pt>
                <c:pt idx="145">
                  <c:v>115.27</c:v>
                </c:pt>
                <c:pt idx="146">
                  <c:v>137.16</c:v>
                </c:pt>
                <c:pt idx="147">
                  <c:v>116.1</c:v>
                </c:pt>
                <c:pt idx="148">
                  <c:v>87.86</c:v>
                </c:pt>
                <c:pt idx="149">
                  <c:v>74.19</c:v>
                </c:pt>
                <c:pt idx="150">
                  <c:v>90.15</c:v>
                </c:pt>
                <c:pt idx="151">
                  <c:v>88.9</c:v>
                </c:pt>
                <c:pt idx="152">
                  <c:v>101.1</c:v>
                </c:pt>
                <c:pt idx="153">
                  <c:v>104.04</c:v>
                </c:pt>
                <c:pt idx="154">
                  <c:v>99.51</c:v>
                </c:pt>
                <c:pt idx="155">
                  <c:v>99.73</c:v>
                </c:pt>
                <c:pt idx="156">
                  <c:v>104.07</c:v>
                </c:pt>
                <c:pt idx="157">
                  <c:v>106.38</c:v>
                </c:pt>
                <c:pt idx="158">
                  <c:v>110.19</c:v>
                </c:pt>
                <c:pt idx="159">
                  <c:v>107.92</c:v>
                </c:pt>
                <c:pt idx="160">
                  <c:v>101.37</c:v>
                </c:pt>
                <c:pt idx="161">
                  <c:v>101.37</c:v>
                </c:pt>
                <c:pt idx="162">
                  <c:v>107.62</c:v>
                </c:pt>
                <c:pt idx="163">
                  <c:v>105.94</c:v>
                </c:pt>
                <c:pt idx="164">
                  <c:v>102.83</c:v>
                </c:pt>
                <c:pt idx="165">
                  <c:v>98.4</c:v>
                </c:pt>
                <c:pt idx="166">
                  <c:v>99.43</c:v>
                </c:pt>
                <c:pt idx="167">
                  <c:v>98.51</c:v>
                </c:pt>
                <c:pt idx="168">
                  <c:v>114.57</c:v>
                </c:pt>
                <c:pt idx="169">
                  <c:v>104.06</c:v>
                </c:pt>
                <c:pt idx="170">
                  <c:v>122.09</c:v>
                </c:pt>
                <c:pt idx="171">
                  <c:v>101.52</c:v>
                </c:pt>
                <c:pt idx="172">
                  <c:v>85.85</c:v>
                </c:pt>
                <c:pt idx="173">
                  <c:v>83.61</c:v>
                </c:pt>
                <c:pt idx="174">
                  <c:v>94.09</c:v>
                </c:pt>
                <c:pt idx="175">
                  <c:v>87.85</c:v>
                </c:pt>
                <c:pt idx="176">
                  <c:v>113.76</c:v>
                </c:pt>
                <c:pt idx="177">
                  <c:v>110.21</c:v>
                </c:pt>
                <c:pt idx="178">
                  <c:v>113.46</c:v>
                </c:pt>
                <c:pt idx="179">
                  <c:v>113.11</c:v>
                </c:pt>
                <c:pt idx="180">
                  <c:v>80.23</c:v>
                </c:pt>
                <c:pt idx="181">
                  <c:v>101.84</c:v>
                </c:pt>
                <c:pt idx="182">
                  <c:v>110.72</c:v>
                </c:pt>
                <c:pt idx="183">
                  <c:v>102.87</c:v>
                </c:pt>
                <c:pt idx="184">
                  <c:v>91.73</c:v>
                </c:pt>
                <c:pt idx="185">
                  <c:v>103.61</c:v>
                </c:pt>
                <c:pt idx="186">
                  <c:v>110.33</c:v>
                </c:pt>
                <c:pt idx="187">
                  <c:v>96.43</c:v>
                </c:pt>
                <c:pt idx="188">
                  <c:v>86.27</c:v>
                </c:pt>
                <c:pt idx="189">
                  <c:v>87.77</c:v>
                </c:pt>
                <c:pt idx="190">
                  <c:v>104.04</c:v>
                </c:pt>
                <c:pt idx="191">
                  <c:v>90.64</c:v>
                </c:pt>
                <c:pt idx="192">
                  <c:v>94.16</c:v>
                </c:pt>
                <c:pt idx="193">
                  <c:v>99.44</c:v>
                </c:pt>
                <c:pt idx="194">
                  <c:v>112.87</c:v>
                </c:pt>
                <c:pt idx="195">
                  <c:v>102.16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3-4DEB-B2A7-8B6C794CC9C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Mean_G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1"/>
          <c:cat>
            <c:strRef>
              <c:f>Sheet1!$A$2:$A$197</c:f>
              <c:strCache>
                <c:ptCount val="196"/>
                <c:pt idx="0">
                  <c:v>03_01_0036_001_U1.jpg</c:v>
                </c:pt>
                <c:pt idx="1">
                  <c:v>03_01_0036_001_U2.jpg</c:v>
                </c:pt>
                <c:pt idx="2">
                  <c:v>03_01_0036_001_U3.jpg</c:v>
                </c:pt>
                <c:pt idx="3">
                  <c:v>03_01_0036_001_U4.jpg</c:v>
                </c:pt>
                <c:pt idx="4">
                  <c:v>03_01_0056_001_U1.jpg</c:v>
                </c:pt>
                <c:pt idx="5">
                  <c:v>03_01_0056_001_U2.jpg</c:v>
                </c:pt>
                <c:pt idx="6">
                  <c:v>03_01_0056_001_U3.jpg</c:v>
                </c:pt>
                <c:pt idx="7">
                  <c:v>03_01_0056_001_U4.jpg</c:v>
                </c:pt>
                <c:pt idx="8">
                  <c:v>03_01_0076_001_U1.jpg</c:v>
                </c:pt>
                <c:pt idx="9">
                  <c:v>03_01_0076_001_U2.jpg</c:v>
                </c:pt>
                <c:pt idx="10">
                  <c:v>03_01_0076_001_U3.jpg</c:v>
                </c:pt>
                <c:pt idx="11">
                  <c:v>03_01_0076_001_U4.jpg</c:v>
                </c:pt>
                <c:pt idx="12">
                  <c:v>03_01_0096_001_U1.jpg</c:v>
                </c:pt>
                <c:pt idx="13">
                  <c:v>03_01_0096_001_U2.jpg</c:v>
                </c:pt>
                <c:pt idx="14">
                  <c:v>03_01_0096_001_U3.jpg</c:v>
                </c:pt>
                <c:pt idx="15">
                  <c:v>03_01_0096_001_U4.jpg</c:v>
                </c:pt>
                <c:pt idx="16">
                  <c:v>03_01_0126_001_U1.jpg</c:v>
                </c:pt>
                <c:pt idx="17">
                  <c:v>03_01_0126_001_U2.jpg</c:v>
                </c:pt>
                <c:pt idx="18">
                  <c:v>03_01_0126_001_U3.jpg</c:v>
                </c:pt>
                <c:pt idx="19">
                  <c:v>03_01_0126_001_U4.jpg</c:v>
                </c:pt>
                <c:pt idx="20">
                  <c:v>03_01_0136_001_U1.jpg</c:v>
                </c:pt>
                <c:pt idx="21">
                  <c:v>03_01_0136_001_U2.jpg</c:v>
                </c:pt>
                <c:pt idx="22">
                  <c:v>03_01_0136_001_U3.jpg</c:v>
                </c:pt>
                <c:pt idx="23">
                  <c:v>03_01_0136_001_U4.jpg</c:v>
                </c:pt>
                <c:pt idx="24">
                  <c:v>03_01_0146_001_U1.jpg</c:v>
                </c:pt>
                <c:pt idx="25">
                  <c:v>03_01_0146_001_U2.jpg</c:v>
                </c:pt>
                <c:pt idx="26">
                  <c:v>03_01_0146_001_U3.jpg</c:v>
                </c:pt>
                <c:pt idx="27">
                  <c:v>03_01_0146_001_U4.jpg</c:v>
                </c:pt>
                <c:pt idx="28">
                  <c:v>03_01_0166_001_U1.jpg</c:v>
                </c:pt>
                <c:pt idx="29">
                  <c:v>03_01_0166_001_U2.jpg</c:v>
                </c:pt>
                <c:pt idx="30">
                  <c:v>03_01_0166_001_U3.jpg</c:v>
                </c:pt>
                <c:pt idx="31">
                  <c:v>03_01_0166_001_U4.jpg</c:v>
                </c:pt>
                <c:pt idx="32">
                  <c:v>03_01_0186_001_U1.jpg</c:v>
                </c:pt>
                <c:pt idx="33">
                  <c:v>03_01_0186_001_U2.jpg</c:v>
                </c:pt>
                <c:pt idx="34">
                  <c:v>03_01_0186_001_U3.jpg</c:v>
                </c:pt>
                <c:pt idx="35">
                  <c:v>03_01_0186_001_U4.jpg</c:v>
                </c:pt>
                <c:pt idx="36">
                  <c:v>03_01_0196_001_U1.jpg</c:v>
                </c:pt>
                <c:pt idx="37">
                  <c:v>03_01_0196_001_U2.jpg</c:v>
                </c:pt>
                <c:pt idx="38">
                  <c:v>03_01_0196_001_U3.jpg</c:v>
                </c:pt>
                <c:pt idx="39">
                  <c:v>03_01_0196_001_U4.jpg</c:v>
                </c:pt>
                <c:pt idx="40">
                  <c:v>03_01_0221_001_U1.jpg</c:v>
                </c:pt>
                <c:pt idx="41">
                  <c:v>03_01_0221_001_U2.jpg</c:v>
                </c:pt>
                <c:pt idx="42">
                  <c:v>03_01_0221_001_U3.jpg</c:v>
                </c:pt>
                <c:pt idx="43">
                  <c:v>03_01_0221_001_U4.jpg</c:v>
                </c:pt>
                <c:pt idx="44">
                  <c:v>03_01_0226_001_U1.jpg</c:v>
                </c:pt>
                <c:pt idx="45">
                  <c:v>03_01_0226_001_U2.jpg</c:v>
                </c:pt>
                <c:pt idx="46">
                  <c:v>03_01_0226_001_U3.jpg</c:v>
                </c:pt>
                <c:pt idx="47">
                  <c:v>03_01_0226_001_U4.jpg</c:v>
                </c:pt>
                <c:pt idx="48">
                  <c:v>03_01_0231_001_U1.jpg</c:v>
                </c:pt>
                <c:pt idx="49">
                  <c:v>03_01_0231_001_U2.jpg</c:v>
                </c:pt>
                <c:pt idx="50">
                  <c:v>03_01_0231_001_U3.jpg</c:v>
                </c:pt>
                <c:pt idx="51">
                  <c:v>03_01_0231_001_U4.jpg</c:v>
                </c:pt>
                <c:pt idx="52">
                  <c:v>03_01_0241_001_U1.jpg</c:v>
                </c:pt>
                <c:pt idx="53">
                  <c:v>03_01_0241_001_U2.jpg</c:v>
                </c:pt>
                <c:pt idx="54">
                  <c:v>03_01_0241_001_U3.jpg</c:v>
                </c:pt>
                <c:pt idx="55">
                  <c:v>03_01_0241_001_U4.jpg</c:v>
                </c:pt>
                <c:pt idx="56">
                  <c:v>03_04_0001_001_U1.jpg</c:v>
                </c:pt>
                <c:pt idx="57">
                  <c:v>03_04_0001_001_U2.jpg</c:v>
                </c:pt>
                <c:pt idx="58">
                  <c:v>03_04_0001_001_U3.jpg</c:v>
                </c:pt>
                <c:pt idx="59">
                  <c:v>03_04_0001_001_U4.jpg</c:v>
                </c:pt>
                <c:pt idx="60">
                  <c:v>03_04_0006_001_U1.jpg</c:v>
                </c:pt>
                <c:pt idx="61">
                  <c:v>03_04_0006_001_U2.jpg</c:v>
                </c:pt>
                <c:pt idx="62">
                  <c:v>03_04_0006_001_U3.jpg</c:v>
                </c:pt>
                <c:pt idx="63">
                  <c:v>03_04_0006_001_U4.jpg</c:v>
                </c:pt>
                <c:pt idx="64">
                  <c:v>03_04_0016_001_U1.jpg</c:v>
                </c:pt>
                <c:pt idx="65">
                  <c:v>03_04_0016_001_U2.jpg</c:v>
                </c:pt>
                <c:pt idx="66">
                  <c:v>03_04_0016_001_U3.jpg</c:v>
                </c:pt>
                <c:pt idx="67">
                  <c:v>03_04_0016_001_U4.jpg</c:v>
                </c:pt>
                <c:pt idx="68">
                  <c:v>03_04_0026_001_U1.jpg</c:v>
                </c:pt>
                <c:pt idx="69">
                  <c:v>03_04_0026_001_U2.jpg</c:v>
                </c:pt>
                <c:pt idx="70">
                  <c:v>03_04_0026_001_U3.jpg</c:v>
                </c:pt>
                <c:pt idx="71">
                  <c:v>03_04_0026_001_U4.jpg</c:v>
                </c:pt>
                <c:pt idx="72">
                  <c:v>03_04_0046_001_U1.jpg</c:v>
                </c:pt>
                <c:pt idx="73">
                  <c:v>03_04_0046_001_U2.jpg</c:v>
                </c:pt>
                <c:pt idx="74">
                  <c:v>03_04_0046_001_U3.jpg</c:v>
                </c:pt>
                <c:pt idx="75">
                  <c:v>03_04_0046_001_U4.jpg</c:v>
                </c:pt>
                <c:pt idx="76">
                  <c:v>03_04_0066_001_U1.jpg</c:v>
                </c:pt>
                <c:pt idx="77">
                  <c:v>03_04_0066_001_U2.jpg</c:v>
                </c:pt>
                <c:pt idx="78">
                  <c:v>03_04_0066_001_U3.jpg</c:v>
                </c:pt>
                <c:pt idx="79">
                  <c:v>03_04_0066_001_U4.jpg</c:v>
                </c:pt>
                <c:pt idx="80">
                  <c:v>03_04_0086_001_U1.jpg</c:v>
                </c:pt>
                <c:pt idx="81">
                  <c:v>03_04_0086_001_U2.jpg</c:v>
                </c:pt>
                <c:pt idx="82">
                  <c:v>03_04_0086_001_U3.jpg</c:v>
                </c:pt>
                <c:pt idx="83">
                  <c:v>03_04_0086_001_U4.jpg</c:v>
                </c:pt>
                <c:pt idx="84">
                  <c:v>03_04_0156_001_U1.jpg</c:v>
                </c:pt>
                <c:pt idx="85">
                  <c:v>03_04_0156_001_U2.jpg</c:v>
                </c:pt>
                <c:pt idx="86">
                  <c:v>03_04_0156_001_U3.jpg</c:v>
                </c:pt>
                <c:pt idx="87">
                  <c:v>03_04_0156_001_U4.jpg</c:v>
                </c:pt>
                <c:pt idx="88">
                  <c:v>03_04_0166_001_U1.jpg</c:v>
                </c:pt>
                <c:pt idx="89">
                  <c:v>03_04_0166_001_U2.jpg</c:v>
                </c:pt>
                <c:pt idx="90">
                  <c:v>03_04_0166_001_U3.jpg</c:v>
                </c:pt>
                <c:pt idx="91">
                  <c:v>03_04_0166_001_U4.jpg</c:v>
                </c:pt>
                <c:pt idx="92">
                  <c:v>03_07_0001_001_U1.jpg</c:v>
                </c:pt>
                <c:pt idx="93">
                  <c:v>03_07_0001_001_U2.jpg</c:v>
                </c:pt>
                <c:pt idx="94">
                  <c:v>03_07_0001_001_U3.jpg</c:v>
                </c:pt>
                <c:pt idx="95">
                  <c:v>03_07_0001_001_U4.jpg</c:v>
                </c:pt>
                <c:pt idx="96">
                  <c:v>03_07_0006_001_U1.jpg</c:v>
                </c:pt>
                <c:pt idx="97">
                  <c:v>03_07_0006_001_U2.jpg</c:v>
                </c:pt>
                <c:pt idx="98">
                  <c:v>03_07_0006_001_U3.jpg</c:v>
                </c:pt>
                <c:pt idx="99">
                  <c:v>03_07_0006_001_U4.jpg</c:v>
                </c:pt>
                <c:pt idx="100">
                  <c:v>03_07_0026_001_U1.jpg</c:v>
                </c:pt>
                <c:pt idx="101">
                  <c:v>03_07_0026_001_U2.jpg</c:v>
                </c:pt>
                <c:pt idx="102">
                  <c:v>03_07_0026_001_U3.jpg</c:v>
                </c:pt>
                <c:pt idx="103">
                  <c:v>03_07_0026_001_U4.jpg</c:v>
                </c:pt>
                <c:pt idx="104">
                  <c:v>03_07_0041_001_U1.jpg</c:v>
                </c:pt>
                <c:pt idx="105">
                  <c:v>03_07_0041_001_U2.jpg</c:v>
                </c:pt>
                <c:pt idx="106">
                  <c:v>03_07_0041_001_U3.jpg</c:v>
                </c:pt>
                <c:pt idx="107">
                  <c:v>03_07_0041_001_U4.jpg</c:v>
                </c:pt>
                <c:pt idx="108">
                  <c:v>03_07_0046_001_U1.jpg</c:v>
                </c:pt>
                <c:pt idx="109">
                  <c:v>03_07_0046_001_U2.jpg</c:v>
                </c:pt>
                <c:pt idx="110">
                  <c:v>03_07_0046_001_U3.jpg</c:v>
                </c:pt>
                <c:pt idx="111">
                  <c:v>03_07_0046_001_U4.jpg</c:v>
                </c:pt>
                <c:pt idx="112">
                  <c:v>03_07_0061_001_U1.jpg</c:v>
                </c:pt>
                <c:pt idx="113">
                  <c:v>03_07_0061_001_U2.jpg</c:v>
                </c:pt>
                <c:pt idx="114">
                  <c:v>03_07_0061_001_U3.jpg</c:v>
                </c:pt>
                <c:pt idx="115">
                  <c:v>03_07_0061_001_U4.jpg</c:v>
                </c:pt>
                <c:pt idx="116">
                  <c:v>03_07_0066_001_U1.jpg</c:v>
                </c:pt>
                <c:pt idx="117">
                  <c:v>03_07_0066_001_U2.jpg</c:v>
                </c:pt>
                <c:pt idx="118">
                  <c:v>03_07_0066_001_U3.jpg</c:v>
                </c:pt>
                <c:pt idx="119">
                  <c:v>03_07_0066_001_U4.jpg</c:v>
                </c:pt>
                <c:pt idx="120">
                  <c:v>03_07_0086_001_U1.jpg</c:v>
                </c:pt>
                <c:pt idx="121">
                  <c:v>03_07_0086_001_U2.jpg</c:v>
                </c:pt>
                <c:pt idx="122">
                  <c:v>03_07_0086_001_U3.jpg</c:v>
                </c:pt>
                <c:pt idx="123">
                  <c:v>03_07_0086_001_U4.jpg</c:v>
                </c:pt>
                <c:pt idx="124">
                  <c:v>03_07_0101_001_U1.jpg</c:v>
                </c:pt>
                <c:pt idx="125">
                  <c:v>03_07_0101_001_U2.jpg</c:v>
                </c:pt>
                <c:pt idx="126">
                  <c:v>03_07_0101_001_U3.jpg</c:v>
                </c:pt>
                <c:pt idx="127">
                  <c:v>03_07_0101_001_U4.jpg</c:v>
                </c:pt>
                <c:pt idx="128">
                  <c:v>03_07_0106_001_U1.jpg</c:v>
                </c:pt>
                <c:pt idx="129">
                  <c:v>03_07_0106_001_U2.jpg</c:v>
                </c:pt>
                <c:pt idx="130">
                  <c:v>03_07_0106_001_U3.jpg</c:v>
                </c:pt>
                <c:pt idx="131">
                  <c:v>03_07_0106_001_U4.jpg</c:v>
                </c:pt>
                <c:pt idx="132">
                  <c:v>03_07_0136_001_U1.jpg</c:v>
                </c:pt>
                <c:pt idx="133">
                  <c:v>03_07_0136_001_U2.jpg</c:v>
                </c:pt>
                <c:pt idx="134">
                  <c:v>03_07_0136_001_U3.jpg</c:v>
                </c:pt>
                <c:pt idx="135">
                  <c:v>03_07_0136_001_U4.jpg</c:v>
                </c:pt>
                <c:pt idx="136">
                  <c:v>03_07_0156_001_U1.jpg</c:v>
                </c:pt>
                <c:pt idx="137">
                  <c:v>03_07_0156_001_U2.jpg</c:v>
                </c:pt>
                <c:pt idx="138">
                  <c:v>03_07_0156_001_U3.jpg</c:v>
                </c:pt>
                <c:pt idx="139">
                  <c:v>03_07_0156_001_U4.jpg</c:v>
                </c:pt>
                <c:pt idx="140">
                  <c:v>03_07_0186_001_U1.jpg</c:v>
                </c:pt>
                <c:pt idx="141">
                  <c:v>03_07_0186_001_U2.jpg</c:v>
                </c:pt>
                <c:pt idx="142">
                  <c:v>03_07_0186_001_U3.jpg</c:v>
                </c:pt>
                <c:pt idx="143">
                  <c:v>03_07_0186_001_U4.jpg</c:v>
                </c:pt>
                <c:pt idx="144">
                  <c:v>03_07_0226_001_U1.jpg</c:v>
                </c:pt>
                <c:pt idx="145">
                  <c:v>03_07_0226_001_U2.jpg</c:v>
                </c:pt>
                <c:pt idx="146">
                  <c:v>03_07_0226_001_U3.jpg</c:v>
                </c:pt>
                <c:pt idx="147">
                  <c:v>03_07_0226_001_U4.jpg</c:v>
                </c:pt>
                <c:pt idx="148">
                  <c:v>03_10_0011_001_U1.jpg</c:v>
                </c:pt>
                <c:pt idx="149">
                  <c:v>03_10_0011_001_U2.jpg</c:v>
                </c:pt>
                <c:pt idx="150">
                  <c:v>03_10_0011_001_U3.jpg</c:v>
                </c:pt>
                <c:pt idx="151">
                  <c:v>03_10_0011_001_U4.jpg</c:v>
                </c:pt>
                <c:pt idx="152">
                  <c:v>03_10_0061_001_U1.jpg</c:v>
                </c:pt>
                <c:pt idx="153">
                  <c:v>03_10_0061_001_U2.jpg</c:v>
                </c:pt>
                <c:pt idx="154">
                  <c:v>03_10_0061_001_U3.jpg</c:v>
                </c:pt>
                <c:pt idx="155">
                  <c:v>03_10_0061_001_U4.jpg</c:v>
                </c:pt>
                <c:pt idx="156">
                  <c:v>03_10_0081_001_U1.jpg</c:v>
                </c:pt>
                <c:pt idx="157">
                  <c:v>03_10_0081_001_U2.jpg</c:v>
                </c:pt>
                <c:pt idx="158">
                  <c:v>03_10_0081_001_U3.jpg</c:v>
                </c:pt>
                <c:pt idx="159">
                  <c:v>03_10_0081_001_U4.jpg</c:v>
                </c:pt>
                <c:pt idx="160">
                  <c:v>03_10_0126_001_U1.jpg</c:v>
                </c:pt>
                <c:pt idx="161">
                  <c:v>03_10_0126_001_U2.jpg</c:v>
                </c:pt>
                <c:pt idx="162">
                  <c:v>03_10_0126_001_U3.jpg</c:v>
                </c:pt>
                <c:pt idx="163">
                  <c:v>03_10_0126_001_U4.jpg</c:v>
                </c:pt>
                <c:pt idx="164">
                  <c:v>03_10_0146_001_U1.jpg</c:v>
                </c:pt>
                <c:pt idx="165">
                  <c:v>03_10_0146_001_U2.jpg</c:v>
                </c:pt>
                <c:pt idx="166">
                  <c:v>03_10_0146_001_U3.jpg</c:v>
                </c:pt>
                <c:pt idx="167">
                  <c:v>03_10_0146_001_U4.jpg</c:v>
                </c:pt>
                <c:pt idx="168">
                  <c:v>03_10_0156_001_U1.jpg</c:v>
                </c:pt>
                <c:pt idx="169">
                  <c:v>03_10_0156_001_U2.jpg</c:v>
                </c:pt>
                <c:pt idx="170">
                  <c:v>03_10_0156_001_U3.jpg</c:v>
                </c:pt>
                <c:pt idx="171">
                  <c:v>03_10_0156_001_U4.jpg</c:v>
                </c:pt>
                <c:pt idx="172">
                  <c:v>03_10_0166_001_U1.jpg</c:v>
                </c:pt>
                <c:pt idx="173">
                  <c:v>03_10_0166_001_U2.jpg</c:v>
                </c:pt>
                <c:pt idx="174">
                  <c:v>03_10_0166_001_U3.jpg</c:v>
                </c:pt>
                <c:pt idx="175">
                  <c:v>03_10_0166_001_U4.jpg</c:v>
                </c:pt>
                <c:pt idx="176">
                  <c:v>03_10_0181_001_U1.jpg</c:v>
                </c:pt>
                <c:pt idx="177">
                  <c:v>03_10_0181_001_U2.jpg</c:v>
                </c:pt>
                <c:pt idx="178">
                  <c:v>03_10_0181_001_U3.jpg</c:v>
                </c:pt>
                <c:pt idx="179">
                  <c:v>03_10_0181_001_U4.jpg</c:v>
                </c:pt>
                <c:pt idx="180">
                  <c:v>03_10_0186_001_U1.jpg</c:v>
                </c:pt>
                <c:pt idx="181">
                  <c:v>03_10_0186_001_U2.jpg</c:v>
                </c:pt>
                <c:pt idx="182">
                  <c:v>03_10_0186_001_U3.jpg</c:v>
                </c:pt>
                <c:pt idx="183">
                  <c:v>03_10_0186_001_U4.jpg</c:v>
                </c:pt>
                <c:pt idx="184">
                  <c:v>03_10_0211_001_U1.jpg</c:v>
                </c:pt>
                <c:pt idx="185">
                  <c:v>03_10_0211_001_U2.jpg</c:v>
                </c:pt>
                <c:pt idx="186">
                  <c:v>03_10_0211_001_U3.jpg</c:v>
                </c:pt>
                <c:pt idx="187">
                  <c:v>03_10_0211_001_U4.jpg</c:v>
                </c:pt>
                <c:pt idx="188">
                  <c:v>03_10_0226_001_U1.jpg</c:v>
                </c:pt>
                <c:pt idx="189">
                  <c:v>03_10_0226_001_U2.jpg</c:v>
                </c:pt>
                <c:pt idx="190">
                  <c:v>03_10_0226_001_U3.jpg</c:v>
                </c:pt>
                <c:pt idx="191">
                  <c:v>03_10_0226_001_U4.jpg</c:v>
                </c:pt>
                <c:pt idx="192">
                  <c:v>03_10_0246_001_U1.jpg</c:v>
                </c:pt>
                <c:pt idx="193">
                  <c:v>03_10_0246_001_U2.jpg</c:v>
                </c:pt>
                <c:pt idx="194">
                  <c:v>03_10_0246_001_U3.jpg</c:v>
                </c:pt>
                <c:pt idx="195">
                  <c:v>03_10_0246_001_U4.jpg</c:v>
                </c:pt>
              </c:strCache>
            </c:strRef>
          </c:cat>
          <c:val>
            <c:numRef>
              <c:f>Sheet1!$C$2:$C$197</c:f>
              <c:numCache>
                <c:formatCode>General</c:formatCode>
                <c:ptCount val="196"/>
                <c:pt idx="0">
                  <c:v>121.68</c:v>
                </c:pt>
                <c:pt idx="1">
                  <c:v>119.87</c:v>
                </c:pt>
                <c:pt idx="2">
                  <c:v>120.17</c:v>
                </c:pt>
                <c:pt idx="3">
                  <c:v>120.58</c:v>
                </c:pt>
                <c:pt idx="4">
                  <c:v>119.8</c:v>
                </c:pt>
                <c:pt idx="5">
                  <c:v>119.28</c:v>
                </c:pt>
                <c:pt idx="6">
                  <c:v>119.42</c:v>
                </c:pt>
                <c:pt idx="7">
                  <c:v>119.65</c:v>
                </c:pt>
                <c:pt idx="8">
                  <c:v>119.57</c:v>
                </c:pt>
                <c:pt idx="9">
                  <c:v>117.83</c:v>
                </c:pt>
                <c:pt idx="10">
                  <c:v>119.54</c:v>
                </c:pt>
                <c:pt idx="11">
                  <c:v>120.2</c:v>
                </c:pt>
                <c:pt idx="12">
                  <c:v>113.59</c:v>
                </c:pt>
                <c:pt idx="13">
                  <c:v>112.71</c:v>
                </c:pt>
                <c:pt idx="14">
                  <c:v>112.33</c:v>
                </c:pt>
                <c:pt idx="15">
                  <c:v>113.67</c:v>
                </c:pt>
                <c:pt idx="16">
                  <c:v>118.42</c:v>
                </c:pt>
                <c:pt idx="17">
                  <c:v>117.05</c:v>
                </c:pt>
                <c:pt idx="18">
                  <c:v>117.59</c:v>
                </c:pt>
                <c:pt idx="19">
                  <c:v>116.93</c:v>
                </c:pt>
                <c:pt idx="20">
                  <c:v>115.93</c:v>
                </c:pt>
                <c:pt idx="21">
                  <c:v>115.03</c:v>
                </c:pt>
                <c:pt idx="22">
                  <c:v>114.23</c:v>
                </c:pt>
                <c:pt idx="23">
                  <c:v>114.64</c:v>
                </c:pt>
                <c:pt idx="24">
                  <c:v>118.67</c:v>
                </c:pt>
                <c:pt idx="25">
                  <c:v>117.94</c:v>
                </c:pt>
                <c:pt idx="26">
                  <c:v>116.44</c:v>
                </c:pt>
                <c:pt idx="27">
                  <c:v>117.66</c:v>
                </c:pt>
                <c:pt idx="28">
                  <c:v>116.59</c:v>
                </c:pt>
                <c:pt idx="29">
                  <c:v>114.22</c:v>
                </c:pt>
                <c:pt idx="30">
                  <c:v>116</c:v>
                </c:pt>
                <c:pt idx="31">
                  <c:v>117.85</c:v>
                </c:pt>
                <c:pt idx="32">
                  <c:v>114.04</c:v>
                </c:pt>
                <c:pt idx="33">
                  <c:v>114.25</c:v>
                </c:pt>
                <c:pt idx="34">
                  <c:v>114.9</c:v>
                </c:pt>
                <c:pt idx="35">
                  <c:v>117.33</c:v>
                </c:pt>
                <c:pt idx="36">
                  <c:v>111.76</c:v>
                </c:pt>
                <c:pt idx="37">
                  <c:v>112.14</c:v>
                </c:pt>
                <c:pt idx="38">
                  <c:v>112.06</c:v>
                </c:pt>
                <c:pt idx="39">
                  <c:v>111.69</c:v>
                </c:pt>
                <c:pt idx="40">
                  <c:v>113.46</c:v>
                </c:pt>
                <c:pt idx="41">
                  <c:v>114.2</c:v>
                </c:pt>
                <c:pt idx="42">
                  <c:v>114.57</c:v>
                </c:pt>
                <c:pt idx="43">
                  <c:v>115.88</c:v>
                </c:pt>
                <c:pt idx="44">
                  <c:v>118.48</c:v>
                </c:pt>
                <c:pt idx="45">
                  <c:v>118.95</c:v>
                </c:pt>
                <c:pt idx="46">
                  <c:v>118.23</c:v>
                </c:pt>
                <c:pt idx="47">
                  <c:v>119.5</c:v>
                </c:pt>
                <c:pt idx="48">
                  <c:v>116.47</c:v>
                </c:pt>
                <c:pt idx="49">
                  <c:v>117.94</c:v>
                </c:pt>
                <c:pt idx="50">
                  <c:v>119.7</c:v>
                </c:pt>
                <c:pt idx="51">
                  <c:v>119.29</c:v>
                </c:pt>
                <c:pt idx="52">
                  <c:v>117.95</c:v>
                </c:pt>
                <c:pt idx="53">
                  <c:v>115.08</c:v>
                </c:pt>
                <c:pt idx="54">
                  <c:v>117.07</c:v>
                </c:pt>
                <c:pt idx="55">
                  <c:v>119.28</c:v>
                </c:pt>
                <c:pt idx="56">
                  <c:v>111.76</c:v>
                </c:pt>
                <c:pt idx="57">
                  <c:v>110.93</c:v>
                </c:pt>
                <c:pt idx="58">
                  <c:v>111.7</c:v>
                </c:pt>
                <c:pt idx="59">
                  <c:v>110.68</c:v>
                </c:pt>
                <c:pt idx="60">
                  <c:v>110.99</c:v>
                </c:pt>
                <c:pt idx="61">
                  <c:v>110.46</c:v>
                </c:pt>
                <c:pt idx="62">
                  <c:v>111.12</c:v>
                </c:pt>
                <c:pt idx="63">
                  <c:v>111.6</c:v>
                </c:pt>
                <c:pt idx="64">
                  <c:v>107.86</c:v>
                </c:pt>
                <c:pt idx="65">
                  <c:v>105.91</c:v>
                </c:pt>
                <c:pt idx="66">
                  <c:v>109.29</c:v>
                </c:pt>
                <c:pt idx="67">
                  <c:v>110.05</c:v>
                </c:pt>
                <c:pt idx="68">
                  <c:v>110.23</c:v>
                </c:pt>
                <c:pt idx="69">
                  <c:v>111.34</c:v>
                </c:pt>
                <c:pt idx="70">
                  <c:v>110.48</c:v>
                </c:pt>
                <c:pt idx="71">
                  <c:v>109.68</c:v>
                </c:pt>
                <c:pt idx="72">
                  <c:v>112.6</c:v>
                </c:pt>
                <c:pt idx="73">
                  <c:v>112.83</c:v>
                </c:pt>
                <c:pt idx="74">
                  <c:v>112.44</c:v>
                </c:pt>
                <c:pt idx="75">
                  <c:v>111.36</c:v>
                </c:pt>
                <c:pt idx="76">
                  <c:v>112.67</c:v>
                </c:pt>
                <c:pt idx="77">
                  <c:v>112</c:v>
                </c:pt>
                <c:pt idx="78">
                  <c:v>112.23</c:v>
                </c:pt>
                <c:pt idx="79">
                  <c:v>111.51</c:v>
                </c:pt>
                <c:pt idx="80">
                  <c:v>108.6</c:v>
                </c:pt>
                <c:pt idx="81">
                  <c:v>108.91</c:v>
                </c:pt>
                <c:pt idx="82">
                  <c:v>111.4</c:v>
                </c:pt>
                <c:pt idx="83">
                  <c:v>110.81</c:v>
                </c:pt>
                <c:pt idx="84">
                  <c:v>109.18</c:v>
                </c:pt>
                <c:pt idx="85">
                  <c:v>109.44</c:v>
                </c:pt>
                <c:pt idx="86">
                  <c:v>109.85</c:v>
                </c:pt>
                <c:pt idx="87">
                  <c:v>111.02</c:v>
                </c:pt>
                <c:pt idx="88">
                  <c:v>107.85</c:v>
                </c:pt>
                <c:pt idx="89">
                  <c:v>108.86</c:v>
                </c:pt>
                <c:pt idx="90">
                  <c:v>107.46</c:v>
                </c:pt>
                <c:pt idx="91">
                  <c:v>109.39</c:v>
                </c:pt>
                <c:pt idx="92">
                  <c:v>77.7</c:v>
                </c:pt>
                <c:pt idx="93">
                  <c:v>59.73</c:v>
                </c:pt>
                <c:pt idx="94">
                  <c:v>99.25</c:v>
                </c:pt>
                <c:pt idx="95">
                  <c:v>97.1</c:v>
                </c:pt>
                <c:pt idx="96">
                  <c:v>94.56</c:v>
                </c:pt>
                <c:pt idx="97">
                  <c:v>97.83</c:v>
                </c:pt>
                <c:pt idx="98">
                  <c:v>90.09</c:v>
                </c:pt>
                <c:pt idx="99">
                  <c:v>91.93</c:v>
                </c:pt>
                <c:pt idx="100">
                  <c:v>105.09</c:v>
                </c:pt>
                <c:pt idx="101">
                  <c:v>106.5</c:v>
                </c:pt>
                <c:pt idx="102">
                  <c:v>111.56</c:v>
                </c:pt>
                <c:pt idx="103">
                  <c:v>106.12</c:v>
                </c:pt>
                <c:pt idx="104">
                  <c:v>100.41</c:v>
                </c:pt>
                <c:pt idx="105">
                  <c:v>98.6</c:v>
                </c:pt>
                <c:pt idx="106">
                  <c:v>94.14</c:v>
                </c:pt>
                <c:pt idx="107">
                  <c:v>96.4</c:v>
                </c:pt>
                <c:pt idx="108">
                  <c:v>102.64</c:v>
                </c:pt>
                <c:pt idx="109">
                  <c:v>104.47</c:v>
                </c:pt>
                <c:pt idx="110">
                  <c:v>96.35</c:v>
                </c:pt>
                <c:pt idx="111">
                  <c:v>99.53</c:v>
                </c:pt>
                <c:pt idx="112">
                  <c:v>92.55</c:v>
                </c:pt>
                <c:pt idx="113">
                  <c:v>82.28</c:v>
                </c:pt>
                <c:pt idx="114">
                  <c:v>81.3</c:v>
                </c:pt>
                <c:pt idx="115">
                  <c:v>86.88</c:v>
                </c:pt>
                <c:pt idx="116">
                  <c:v>102.42</c:v>
                </c:pt>
                <c:pt idx="117">
                  <c:v>111.63</c:v>
                </c:pt>
                <c:pt idx="118">
                  <c:v>97.45</c:v>
                </c:pt>
                <c:pt idx="119">
                  <c:v>92.32</c:v>
                </c:pt>
                <c:pt idx="120">
                  <c:v>61.49</c:v>
                </c:pt>
                <c:pt idx="121">
                  <c:v>108.86</c:v>
                </c:pt>
                <c:pt idx="122">
                  <c:v>97.74</c:v>
                </c:pt>
                <c:pt idx="123">
                  <c:v>82.18</c:v>
                </c:pt>
                <c:pt idx="124">
                  <c:v>116.53</c:v>
                </c:pt>
                <c:pt idx="125">
                  <c:v>119.39</c:v>
                </c:pt>
                <c:pt idx="126">
                  <c:v>120.32</c:v>
                </c:pt>
                <c:pt idx="127">
                  <c:v>120.22</c:v>
                </c:pt>
                <c:pt idx="128">
                  <c:v>79.400000000000006</c:v>
                </c:pt>
                <c:pt idx="129">
                  <c:v>72.02</c:v>
                </c:pt>
                <c:pt idx="130">
                  <c:v>108.77</c:v>
                </c:pt>
                <c:pt idx="131">
                  <c:v>77.459999999999994</c:v>
                </c:pt>
                <c:pt idx="132">
                  <c:v>76.64</c:v>
                </c:pt>
                <c:pt idx="133">
                  <c:v>71.69</c:v>
                </c:pt>
                <c:pt idx="134">
                  <c:v>63.06</c:v>
                </c:pt>
                <c:pt idx="135">
                  <c:v>74.53</c:v>
                </c:pt>
                <c:pt idx="136">
                  <c:v>74.05</c:v>
                </c:pt>
                <c:pt idx="137">
                  <c:v>93.99</c:v>
                </c:pt>
                <c:pt idx="138">
                  <c:v>89.96</c:v>
                </c:pt>
                <c:pt idx="139">
                  <c:v>94.84</c:v>
                </c:pt>
                <c:pt idx="140">
                  <c:v>102.45</c:v>
                </c:pt>
                <c:pt idx="141">
                  <c:v>101.02</c:v>
                </c:pt>
                <c:pt idx="142">
                  <c:v>99.78</c:v>
                </c:pt>
                <c:pt idx="143">
                  <c:v>111.98</c:v>
                </c:pt>
                <c:pt idx="144">
                  <c:v>94.04</c:v>
                </c:pt>
                <c:pt idx="145">
                  <c:v>86.27</c:v>
                </c:pt>
                <c:pt idx="146">
                  <c:v>105.09</c:v>
                </c:pt>
                <c:pt idx="147">
                  <c:v>83.44</c:v>
                </c:pt>
                <c:pt idx="148">
                  <c:v>92.28</c:v>
                </c:pt>
                <c:pt idx="149">
                  <c:v>76.150000000000006</c:v>
                </c:pt>
                <c:pt idx="150">
                  <c:v>84.91</c:v>
                </c:pt>
                <c:pt idx="151">
                  <c:v>86.65</c:v>
                </c:pt>
                <c:pt idx="152">
                  <c:v>95.79</c:v>
                </c:pt>
                <c:pt idx="153">
                  <c:v>98.52</c:v>
                </c:pt>
                <c:pt idx="154">
                  <c:v>92.02</c:v>
                </c:pt>
                <c:pt idx="155">
                  <c:v>93.79</c:v>
                </c:pt>
                <c:pt idx="156">
                  <c:v>96.48</c:v>
                </c:pt>
                <c:pt idx="157">
                  <c:v>98.59</c:v>
                </c:pt>
                <c:pt idx="158">
                  <c:v>97.99</c:v>
                </c:pt>
                <c:pt idx="159">
                  <c:v>96.34</c:v>
                </c:pt>
                <c:pt idx="160">
                  <c:v>96.63</c:v>
                </c:pt>
                <c:pt idx="161">
                  <c:v>95.85</c:v>
                </c:pt>
                <c:pt idx="162">
                  <c:v>99.96</c:v>
                </c:pt>
                <c:pt idx="163">
                  <c:v>98.77</c:v>
                </c:pt>
                <c:pt idx="164">
                  <c:v>97.92</c:v>
                </c:pt>
                <c:pt idx="165">
                  <c:v>94.01</c:v>
                </c:pt>
                <c:pt idx="166">
                  <c:v>92.51</c:v>
                </c:pt>
                <c:pt idx="167">
                  <c:v>92.28</c:v>
                </c:pt>
                <c:pt idx="168">
                  <c:v>117.59</c:v>
                </c:pt>
                <c:pt idx="169">
                  <c:v>97.19</c:v>
                </c:pt>
                <c:pt idx="170">
                  <c:v>113.56</c:v>
                </c:pt>
                <c:pt idx="171">
                  <c:v>92.57</c:v>
                </c:pt>
                <c:pt idx="172">
                  <c:v>78.400000000000006</c:v>
                </c:pt>
                <c:pt idx="173">
                  <c:v>77.33</c:v>
                </c:pt>
                <c:pt idx="174">
                  <c:v>87.5</c:v>
                </c:pt>
                <c:pt idx="175">
                  <c:v>81.98</c:v>
                </c:pt>
                <c:pt idx="176">
                  <c:v>105.08</c:v>
                </c:pt>
                <c:pt idx="177">
                  <c:v>101.04</c:v>
                </c:pt>
                <c:pt idx="178">
                  <c:v>101.59</c:v>
                </c:pt>
                <c:pt idx="179">
                  <c:v>101.82</c:v>
                </c:pt>
                <c:pt idx="180">
                  <c:v>76.09</c:v>
                </c:pt>
                <c:pt idx="181">
                  <c:v>95.29</c:v>
                </c:pt>
                <c:pt idx="182">
                  <c:v>97.84</c:v>
                </c:pt>
                <c:pt idx="183">
                  <c:v>94.74</c:v>
                </c:pt>
                <c:pt idx="184">
                  <c:v>83.65</c:v>
                </c:pt>
                <c:pt idx="185">
                  <c:v>96.41</c:v>
                </c:pt>
                <c:pt idx="186">
                  <c:v>102.21</c:v>
                </c:pt>
                <c:pt idx="187">
                  <c:v>86.15</c:v>
                </c:pt>
                <c:pt idx="188">
                  <c:v>80.12</c:v>
                </c:pt>
                <c:pt idx="189">
                  <c:v>81.599999999999994</c:v>
                </c:pt>
                <c:pt idx="190">
                  <c:v>100.3</c:v>
                </c:pt>
                <c:pt idx="191">
                  <c:v>81.94</c:v>
                </c:pt>
                <c:pt idx="192">
                  <c:v>86.76</c:v>
                </c:pt>
                <c:pt idx="193">
                  <c:v>94</c:v>
                </c:pt>
                <c:pt idx="194">
                  <c:v>106.18</c:v>
                </c:pt>
                <c:pt idx="195">
                  <c:v>93.66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3-4DEB-B2A7-8B6C794CC9C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Mean_B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1"/>
          <c:cat>
            <c:strRef>
              <c:f>Sheet1!$A$2:$A$197</c:f>
              <c:strCache>
                <c:ptCount val="196"/>
                <c:pt idx="0">
                  <c:v>03_01_0036_001_U1.jpg</c:v>
                </c:pt>
                <c:pt idx="1">
                  <c:v>03_01_0036_001_U2.jpg</c:v>
                </c:pt>
                <c:pt idx="2">
                  <c:v>03_01_0036_001_U3.jpg</c:v>
                </c:pt>
                <c:pt idx="3">
                  <c:v>03_01_0036_001_U4.jpg</c:v>
                </c:pt>
                <c:pt idx="4">
                  <c:v>03_01_0056_001_U1.jpg</c:v>
                </c:pt>
                <c:pt idx="5">
                  <c:v>03_01_0056_001_U2.jpg</c:v>
                </c:pt>
                <c:pt idx="6">
                  <c:v>03_01_0056_001_U3.jpg</c:v>
                </c:pt>
                <c:pt idx="7">
                  <c:v>03_01_0056_001_U4.jpg</c:v>
                </c:pt>
                <c:pt idx="8">
                  <c:v>03_01_0076_001_U1.jpg</c:v>
                </c:pt>
                <c:pt idx="9">
                  <c:v>03_01_0076_001_U2.jpg</c:v>
                </c:pt>
                <c:pt idx="10">
                  <c:v>03_01_0076_001_U3.jpg</c:v>
                </c:pt>
                <c:pt idx="11">
                  <c:v>03_01_0076_001_U4.jpg</c:v>
                </c:pt>
                <c:pt idx="12">
                  <c:v>03_01_0096_001_U1.jpg</c:v>
                </c:pt>
                <c:pt idx="13">
                  <c:v>03_01_0096_001_U2.jpg</c:v>
                </c:pt>
                <c:pt idx="14">
                  <c:v>03_01_0096_001_U3.jpg</c:v>
                </c:pt>
                <c:pt idx="15">
                  <c:v>03_01_0096_001_U4.jpg</c:v>
                </c:pt>
                <c:pt idx="16">
                  <c:v>03_01_0126_001_U1.jpg</c:v>
                </c:pt>
                <c:pt idx="17">
                  <c:v>03_01_0126_001_U2.jpg</c:v>
                </c:pt>
                <c:pt idx="18">
                  <c:v>03_01_0126_001_U3.jpg</c:v>
                </c:pt>
                <c:pt idx="19">
                  <c:v>03_01_0126_001_U4.jpg</c:v>
                </c:pt>
                <c:pt idx="20">
                  <c:v>03_01_0136_001_U1.jpg</c:v>
                </c:pt>
                <c:pt idx="21">
                  <c:v>03_01_0136_001_U2.jpg</c:v>
                </c:pt>
                <c:pt idx="22">
                  <c:v>03_01_0136_001_U3.jpg</c:v>
                </c:pt>
                <c:pt idx="23">
                  <c:v>03_01_0136_001_U4.jpg</c:v>
                </c:pt>
                <c:pt idx="24">
                  <c:v>03_01_0146_001_U1.jpg</c:v>
                </c:pt>
                <c:pt idx="25">
                  <c:v>03_01_0146_001_U2.jpg</c:v>
                </c:pt>
                <c:pt idx="26">
                  <c:v>03_01_0146_001_U3.jpg</c:v>
                </c:pt>
                <c:pt idx="27">
                  <c:v>03_01_0146_001_U4.jpg</c:v>
                </c:pt>
                <c:pt idx="28">
                  <c:v>03_01_0166_001_U1.jpg</c:v>
                </c:pt>
                <c:pt idx="29">
                  <c:v>03_01_0166_001_U2.jpg</c:v>
                </c:pt>
                <c:pt idx="30">
                  <c:v>03_01_0166_001_U3.jpg</c:v>
                </c:pt>
                <c:pt idx="31">
                  <c:v>03_01_0166_001_U4.jpg</c:v>
                </c:pt>
                <c:pt idx="32">
                  <c:v>03_01_0186_001_U1.jpg</c:v>
                </c:pt>
                <c:pt idx="33">
                  <c:v>03_01_0186_001_U2.jpg</c:v>
                </c:pt>
                <c:pt idx="34">
                  <c:v>03_01_0186_001_U3.jpg</c:v>
                </c:pt>
                <c:pt idx="35">
                  <c:v>03_01_0186_001_U4.jpg</c:v>
                </c:pt>
                <c:pt idx="36">
                  <c:v>03_01_0196_001_U1.jpg</c:v>
                </c:pt>
                <c:pt idx="37">
                  <c:v>03_01_0196_001_U2.jpg</c:v>
                </c:pt>
                <c:pt idx="38">
                  <c:v>03_01_0196_001_U3.jpg</c:v>
                </c:pt>
                <c:pt idx="39">
                  <c:v>03_01_0196_001_U4.jpg</c:v>
                </c:pt>
                <c:pt idx="40">
                  <c:v>03_01_0221_001_U1.jpg</c:v>
                </c:pt>
                <c:pt idx="41">
                  <c:v>03_01_0221_001_U2.jpg</c:v>
                </c:pt>
                <c:pt idx="42">
                  <c:v>03_01_0221_001_U3.jpg</c:v>
                </c:pt>
                <c:pt idx="43">
                  <c:v>03_01_0221_001_U4.jpg</c:v>
                </c:pt>
                <c:pt idx="44">
                  <c:v>03_01_0226_001_U1.jpg</c:v>
                </c:pt>
                <c:pt idx="45">
                  <c:v>03_01_0226_001_U2.jpg</c:v>
                </c:pt>
                <c:pt idx="46">
                  <c:v>03_01_0226_001_U3.jpg</c:v>
                </c:pt>
                <c:pt idx="47">
                  <c:v>03_01_0226_001_U4.jpg</c:v>
                </c:pt>
                <c:pt idx="48">
                  <c:v>03_01_0231_001_U1.jpg</c:v>
                </c:pt>
                <c:pt idx="49">
                  <c:v>03_01_0231_001_U2.jpg</c:v>
                </c:pt>
                <c:pt idx="50">
                  <c:v>03_01_0231_001_U3.jpg</c:v>
                </c:pt>
                <c:pt idx="51">
                  <c:v>03_01_0231_001_U4.jpg</c:v>
                </c:pt>
                <c:pt idx="52">
                  <c:v>03_01_0241_001_U1.jpg</c:v>
                </c:pt>
                <c:pt idx="53">
                  <c:v>03_01_0241_001_U2.jpg</c:v>
                </c:pt>
                <c:pt idx="54">
                  <c:v>03_01_0241_001_U3.jpg</c:v>
                </c:pt>
                <c:pt idx="55">
                  <c:v>03_01_0241_001_U4.jpg</c:v>
                </c:pt>
                <c:pt idx="56">
                  <c:v>03_04_0001_001_U1.jpg</c:v>
                </c:pt>
                <c:pt idx="57">
                  <c:v>03_04_0001_001_U2.jpg</c:v>
                </c:pt>
                <c:pt idx="58">
                  <c:v>03_04_0001_001_U3.jpg</c:v>
                </c:pt>
                <c:pt idx="59">
                  <c:v>03_04_0001_001_U4.jpg</c:v>
                </c:pt>
                <c:pt idx="60">
                  <c:v>03_04_0006_001_U1.jpg</c:v>
                </c:pt>
                <c:pt idx="61">
                  <c:v>03_04_0006_001_U2.jpg</c:v>
                </c:pt>
                <c:pt idx="62">
                  <c:v>03_04_0006_001_U3.jpg</c:v>
                </c:pt>
                <c:pt idx="63">
                  <c:v>03_04_0006_001_U4.jpg</c:v>
                </c:pt>
                <c:pt idx="64">
                  <c:v>03_04_0016_001_U1.jpg</c:v>
                </c:pt>
                <c:pt idx="65">
                  <c:v>03_04_0016_001_U2.jpg</c:v>
                </c:pt>
                <c:pt idx="66">
                  <c:v>03_04_0016_001_U3.jpg</c:v>
                </c:pt>
                <c:pt idx="67">
                  <c:v>03_04_0016_001_U4.jpg</c:v>
                </c:pt>
                <c:pt idx="68">
                  <c:v>03_04_0026_001_U1.jpg</c:v>
                </c:pt>
                <c:pt idx="69">
                  <c:v>03_04_0026_001_U2.jpg</c:v>
                </c:pt>
                <c:pt idx="70">
                  <c:v>03_04_0026_001_U3.jpg</c:v>
                </c:pt>
                <c:pt idx="71">
                  <c:v>03_04_0026_001_U4.jpg</c:v>
                </c:pt>
                <c:pt idx="72">
                  <c:v>03_04_0046_001_U1.jpg</c:v>
                </c:pt>
                <c:pt idx="73">
                  <c:v>03_04_0046_001_U2.jpg</c:v>
                </c:pt>
                <c:pt idx="74">
                  <c:v>03_04_0046_001_U3.jpg</c:v>
                </c:pt>
                <c:pt idx="75">
                  <c:v>03_04_0046_001_U4.jpg</c:v>
                </c:pt>
                <c:pt idx="76">
                  <c:v>03_04_0066_001_U1.jpg</c:v>
                </c:pt>
                <c:pt idx="77">
                  <c:v>03_04_0066_001_U2.jpg</c:v>
                </c:pt>
                <c:pt idx="78">
                  <c:v>03_04_0066_001_U3.jpg</c:v>
                </c:pt>
                <c:pt idx="79">
                  <c:v>03_04_0066_001_U4.jpg</c:v>
                </c:pt>
                <c:pt idx="80">
                  <c:v>03_04_0086_001_U1.jpg</c:v>
                </c:pt>
                <c:pt idx="81">
                  <c:v>03_04_0086_001_U2.jpg</c:v>
                </c:pt>
                <c:pt idx="82">
                  <c:v>03_04_0086_001_U3.jpg</c:v>
                </c:pt>
                <c:pt idx="83">
                  <c:v>03_04_0086_001_U4.jpg</c:v>
                </c:pt>
                <c:pt idx="84">
                  <c:v>03_04_0156_001_U1.jpg</c:v>
                </c:pt>
                <c:pt idx="85">
                  <c:v>03_04_0156_001_U2.jpg</c:v>
                </c:pt>
                <c:pt idx="86">
                  <c:v>03_04_0156_001_U3.jpg</c:v>
                </c:pt>
                <c:pt idx="87">
                  <c:v>03_04_0156_001_U4.jpg</c:v>
                </c:pt>
                <c:pt idx="88">
                  <c:v>03_04_0166_001_U1.jpg</c:v>
                </c:pt>
                <c:pt idx="89">
                  <c:v>03_04_0166_001_U2.jpg</c:v>
                </c:pt>
                <c:pt idx="90">
                  <c:v>03_04_0166_001_U3.jpg</c:v>
                </c:pt>
                <c:pt idx="91">
                  <c:v>03_04_0166_001_U4.jpg</c:v>
                </c:pt>
                <c:pt idx="92">
                  <c:v>03_07_0001_001_U1.jpg</c:v>
                </c:pt>
                <c:pt idx="93">
                  <c:v>03_07_0001_001_U2.jpg</c:v>
                </c:pt>
                <c:pt idx="94">
                  <c:v>03_07_0001_001_U3.jpg</c:v>
                </c:pt>
                <c:pt idx="95">
                  <c:v>03_07_0001_001_U4.jpg</c:v>
                </c:pt>
                <c:pt idx="96">
                  <c:v>03_07_0006_001_U1.jpg</c:v>
                </c:pt>
                <c:pt idx="97">
                  <c:v>03_07_0006_001_U2.jpg</c:v>
                </c:pt>
                <c:pt idx="98">
                  <c:v>03_07_0006_001_U3.jpg</c:v>
                </c:pt>
                <c:pt idx="99">
                  <c:v>03_07_0006_001_U4.jpg</c:v>
                </c:pt>
                <c:pt idx="100">
                  <c:v>03_07_0026_001_U1.jpg</c:v>
                </c:pt>
                <c:pt idx="101">
                  <c:v>03_07_0026_001_U2.jpg</c:v>
                </c:pt>
                <c:pt idx="102">
                  <c:v>03_07_0026_001_U3.jpg</c:v>
                </c:pt>
                <c:pt idx="103">
                  <c:v>03_07_0026_001_U4.jpg</c:v>
                </c:pt>
                <c:pt idx="104">
                  <c:v>03_07_0041_001_U1.jpg</c:v>
                </c:pt>
                <c:pt idx="105">
                  <c:v>03_07_0041_001_U2.jpg</c:v>
                </c:pt>
                <c:pt idx="106">
                  <c:v>03_07_0041_001_U3.jpg</c:v>
                </c:pt>
                <c:pt idx="107">
                  <c:v>03_07_0041_001_U4.jpg</c:v>
                </c:pt>
                <c:pt idx="108">
                  <c:v>03_07_0046_001_U1.jpg</c:v>
                </c:pt>
                <c:pt idx="109">
                  <c:v>03_07_0046_001_U2.jpg</c:v>
                </c:pt>
                <c:pt idx="110">
                  <c:v>03_07_0046_001_U3.jpg</c:v>
                </c:pt>
                <c:pt idx="111">
                  <c:v>03_07_0046_001_U4.jpg</c:v>
                </c:pt>
                <c:pt idx="112">
                  <c:v>03_07_0061_001_U1.jpg</c:v>
                </c:pt>
                <c:pt idx="113">
                  <c:v>03_07_0061_001_U2.jpg</c:v>
                </c:pt>
                <c:pt idx="114">
                  <c:v>03_07_0061_001_U3.jpg</c:v>
                </c:pt>
                <c:pt idx="115">
                  <c:v>03_07_0061_001_U4.jpg</c:v>
                </c:pt>
                <c:pt idx="116">
                  <c:v>03_07_0066_001_U1.jpg</c:v>
                </c:pt>
                <c:pt idx="117">
                  <c:v>03_07_0066_001_U2.jpg</c:v>
                </c:pt>
                <c:pt idx="118">
                  <c:v>03_07_0066_001_U3.jpg</c:v>
                </c:pt>
                <c:pt idx="119">
                  <c:v>03_07_0066_001_U4.jpg</c:v>
                </c:pt>
                <c:pt idx="120">
                  <c:v>03_07_0086_001_U1.jpg</c:v>
                </c:pt>
                <c:pt idx="121">
                  <c:v>03_07_0086_001_U2.jpg</c:v>
                </c:pt>
                <c:pt idx="122">
                  <c:v>03_07_0086_001_U3.jpg</c:v>
                </c:pt>
                <c:pt idx="123">
                  <c:v>03_07_0086_001_U4.jpg</c:v>
                </c:pt>
                <c:pt idx="124">
                  <c:v>03_07_0101_001_U1.jpg</c:v>
                </c:pt>
                <c:pt idx="125">
                  <c:v>03_07_0101_001_U2.jpg</c:v>
                </c:pt>
                <c:pt idx="126">
                  <c:v>03_07_0101_001_U3.jpg</c:v>
                </c:pt>
                <c:pt idx="127">
                  <c:v>03_07_0101_001_U4.jpg</c:v>
                </c:pt>
                <c:pt idx="128">
                  <c:v>03_07_0106_001_U1.jpg</c:v>
                </c:pt>
                <c:pt idx="129">
                  <c:v>03_07_0106_001_U2.jpg</c:v>
                </c:pt>
                <c:pt idx="130">
                  <c:v>03_07_0106_001_U3.jpg</c:v>
                </c:pt>
                <c:pt idx="131">
                  <c:v>03_07_0106_001_U4.jpg</c:v>
                </c:pt>
                <c:pt idx="132">
                  <c:v>03_07_0136_001_U1.jpg</c:v>
                </c:pt>
                <c:pt idx="133">
                  <c:v>03_07_0136_001_U2.jpg</c:v>
                </c:pt>
                <c:pt idx="134">
                  <c:v>03_07_0136_001_U3.jpg</c:v>
                </c:pt>
                <c:pt idx="135">
                  <c:v>03_07_0136_001_U4.jpg</c:v>
                </c:pt>
                <c:pt idx="136">
                  <c:v>03_07_0156_001_U1.jpg</c:v>
                </c:pt>
                <c:pt idx="137">
                  <c:v>03_07_0156_001_U2.jpg</c:v>
                </c:pt>
                <c:pt idx="138">
                  <c:v>03_07_0156_001_U3.jpg</c:v>
                </c:pt>
                <c:pt idx="139">
                  <c:v>03_07_0156_001_U4.jpg</c:v>
                </c:pt>
                <c:pt idx="140">
                  <c:v>03_07_0186_001_U1.jpg</c:v>
                </c:pt>
                <c:pt idx="141">
                  <c:v>03_07_0186_001_U2.jpg</c:v>
                </c:pt>
                <c:pt idx="142">
                  <c:v>03_07_0186_001_U3.jpg</c:v>
                </c:pt>
                <c:pt idx="143">
                  <c:v>03_07_0186_001_U4.jpg</c:v>
                </c:pt>
                <c:pt idx="144">
                  <c:v>03_07_0226_001_U1.jpg</c:v>
                </c:pt>
                <c:pt idx="145">
                  <c:v>03_07_0226_001_U2.jpg</c:v>
                </c:pt>
                <c:pt idx="146">
                  <c:v>03_07_0226_001_U3.jpg</c:v>
                </c:pt>
                <c:pt idx="147">
                  <c:v>03_07_0226_001_U4.jpg</c:v>
                </c:pt>
                <c:pt idx="148">
                  <c:v>03_10_0011_001_U1.jpg</c:v>
                </c:pt>
                <c:pt idx="149">
                  <c:v>03_10_0011_001_U2.jpg</c:v>
                </c:pt>
                <c:pt idx="150">
                  <c:v>03_10_0011_001_U3.jpg</c:v>
                </c:pt>
                <c:pt idx="151">
                  <c:v>03_10_0011_001_U4.jpg</c:v>
                </c:pt>
                <c:pt idx="152">
                  <c:v>03_10_0061_001_U1.jpg</c:v>
                </c:pt>
                <c:pt idx="153">
                  <c:v>03_10_0061_001_U2.jpg</c:v>
                </c:pt>
                <c:pt idx="154">
                  <c:v>03_10_0061_001_U3.jpg</c:v>
                </c:pt>
                <c:pt idx="155">
                  <c:v>03_10_0061_001_U4.jpg</c:v>
                </c:pt>
                <c:pt idx="156">
                  <c:v>03_10_0081_001_U1.jpg</c:v>
                </c:pt>
                <c:pt idx="157">
                  <c:v>03_10_0081_001_U2.jpg</c:v>
                </c:pt>
                <c:pt idx="158">
                  <c:v>03_10_0081_001_U3.jpg</c:v>
                </c:pt>
                <c:pt idx="159">
                  <c:v>03_10_0081_001_U4.jpg</c:v>
                </c:pt>
                <c:pt idx="160">
                  <c:v>03_10_0126_001_U1.jpg</c:v>
                </c:pt>
                <c:pt idx="161">
                  <c:v>03_10_0126_001_U2.jpg</c:v>
                </c:pt>
                <c:pt idx="162">
                  <c:v>03_10_0126_001_U3.jpg</c:v>
                </c:pt>
                <c:pt idx="163">
                  <c:v>03_10_0126_001_U4.jpg</c:v>
                </c:pt>
                <c:pt idx="164">
                  <c:v>03_10_0146_001_U1.jpg</c:v>
                </c:pt>
                <c:pt idx="165">
                  <c:v>03_10_0146_001_U2.jpg</c:v>
                </c:pt>
                <c:pt idx="166">
                  <c:v>03_10_0146_001_U3.jpg</c:v>
                </c:pt>
                <c:pt idx="167">
                  <c:v>03_10_0146_001_U4.jpg</c:v>
                </c:pt>
                <c:pt idx="168">
                  <c:v>03_10_0156_001_U1.jpg</c:v>
                </c:pt>
                <c:pt idx="169">
                  <c:v>03_10_0156_001_U2.jpg</c:v>
                </c:pt>
                <c:pt idx="170">
                  <c:v>03_10_0156_001_U3.jpg</c:v>
                </c:pt>
                <c:pt idx="171">
                  <c:v>03_10_0156_001_U4.jpg</c:v>
                </c:pt>
                <c:pt idx="172">
                  <c:v>03_10_0166_001_U1.jpg</c:v>
                </c:pt>
                <c:pt idx="173">
                  <c:v>03_10_0166_001_U2.jpg</c:v>
                </c:pt>
                <c:pt idx="174">
                  <c:v>03_10_0166_001_U3.jpg</c:v>
                </c:pt>
                <c:pt idx="175">
                  <c:v>03_10_0166_001_U4.jpg</c:v>
                </c:pt>
                <c:pt idx="176">
                  <c:v>03_10_0181_001_U1.jpg</c:v>
                </c:pt>
                <c:pt idx="177">
                  <c:v>03_10_0181_001_U2.jpg</c:v>
                </c:pt>
                <c:pt idx="178">
                  <c:v>03_10_0181_001_U3.jpg</c:v>
                </c:pt>
                <c:pt idx="179">
                  <c:v>03_10_0181_001_U4.jpg</c:v>
                </c:pt>
                <c:pt idx="180">
                  <c:v>03_10_0186_001_U1.jpg</c:v>
                </c:pt>
                <c:pt idx="181">
                  <c:v>03_10_0186_001_U2.jpg</c:v>
                </c:pt>
                <c:pt idx="182">
                  <c:v>03_10_0186_001_U3.jpg</c:v>
                </c:pt>
                <c:pt idx="183">
                  <c:v>03_10_0186_001_U4.jpg</c:v>
                </c:pt>
                <c:pt idx="184">
                  <c:v>03_10_0211_001_U1.jpg</c:v>
                </c:pt>
                <c:pt idx="185">
                  <c:v>03_10_0211_001_U2.jpg</c:v>
                </c:pt>
                <c:pt idx="186">
                  <c:v>03_10_0211_001_U3.jpg</c:v>
                </c:pt>
                <c:pt idx="187">
                  <c:v>03_10_0211_001_U4.jpg</c:v>
                </c:pt>
                <c:pt idx="188">
                  <c:v>03_10_0226_001_U1.jpg</c:v>
                </c:pt>
                <c:pt idx="189">
                  <c:v>03_10_0226_001_U2.jpg</c:v>
                </c:pt>
                <c:pt idx="190">
                  <c:v>03_10_0226_001_U3.jpg</c:v>
                </c:pt>
                <c:pt idx="191">
                  <c:v>03_10_0226_001_U4.jpg</c:v>
                </c:pt>
                <c:pt idx="192">
                  <c:v>03_10_0246_001_U1.jpg</c:v>
                </c:pt>
                <c:pt idx="193">
                  <c:v>03_10_0246_001_U2.jpg</c:v>
                </c:pt>
                <c:pt idx="194">
                  <c:v>03_10_0246_001_U3.jpg</c:v>
                </c:pt>
                <c:pt idx="195">
                  <c:v>03_10_0246_001_U4.jpg</c:v>
                </c:pt>
              </c:strCache>
            </c:strRef>
          </c:cat>
          <c:val>
            <c:numRef>
              <c:f>Sheet1!$D$2:$D$197</c:f>
              <c:numCache>
                <c:formatCode>General</c:formatCode>
                <c:ptCount val="196"/>
                <c:pt idx="0">
                  <c:v>63.86</c:v>
                </c:pt>
                <c:pt idx="1">
                  <c:v>63.86</c:v>
                </c:pt>
                <c:pt idx="2">
                  <c:v>62.92</c:v>
                </c:pt>
                <c:pt idx="3">
                  <c:v>62.85</c:v>
                </c:pt>
                <c:pt idx="4">
                  <c:v>61.41</c:v>
                </c:pt>
                <c:pt idx="5">
                  <c:v>61.48</c:v>
                </c:pt>
                <c:pt idx="6">
                  <c:v>59.65</c:v>
                </c:pt>
                <c:pt idx="7">
                  <c:v>60.24</c:v>
                </c:pt>
                <c:pt idx="8">
                  <c:v>59.61</c:v>
                </c:pt>
                <c:pt idx="9">
                  <c:v>59.4</c:v>
                </c:pt>
                <c:pt idx="10">
                  <c:v>59.38</c:v>
                </c:pt>
                <c:pt idx="11">
                  <c:v>59.42</c:v>
                </c:pt>
                <c:pt idx="12">
                  <c:v>44.18</c:v>
                </c:pt>
                <c:pt idx="13">
                  <c:v>45.89</c:v>
                </c:pt>
                <c:pt idx="14">
                  <c:v>42.05</c:v>
                </c:pt>
                <c:pt idx="15">
                  <c:v>43.54</c:v>
                </c:pt>
                <c:pt idx="16">
                  <c:v>60.55</c:v>
                </c:pt>
                <c:pt idx="17">
                  <c:v>61.32</c:v>
                </c:pt>
                <c:pt idx="18">
                  <c:v>59.7</c:v>
                </c:pt>
                <c:pt idx="19">
                  <c:v>58.21</c:v>
                </c:pt>
                <c:pt idx="20">
                  <c:v>57.24</c:v>
                </c:pt>
                <c:pt idx="21">
                  <c:v>56.82</c:v>
                </c:pt>
                <c:pt idx="22">
                  <c:v>54.9</c:v>
                </c:pt>
                <c:pt idx="23">
                  <c:v>55.82</c:v>
                </c:pt>
                <c:pt idx="24">
                  <c:v>56.87</c:v>
                </c:pt>
                <c:pt idx="25">
                  <c:v>57.72</c:v>
                </c:pt>
                <c:pt idx="26">
                  <c:v>55.83</c:v>
                </c:pt>
                <c:pt idx="27">
                  <c:v>56.65</c:v>
                </c:pt>
                <c:pt idx="28">
                  <c:v>53.72</c:v>
                </c:pt>
                <c:pt idx="29">
                  <c:v>52.44</c:v>
                </c:pt>
                <c:pt idx="30">
                  <c:v>53.08</c:v>
                </c:pt>
                <c:pt idx="31">
                  <c:v>54.58</c:v>
                </c:pt>
                <c:pt idx="32">
                  <c:v>55.52</c:v>
                </c:pt>
                <c:pt idx="33">
                  <c:v>56.32</c:v>
                </c:pt>
                <c:pt idx="34">
                  <c:v>55.59</c:v>
                </c:pt>
                <c:pt idx="35">
                  <c:v>57.57</c:v>
                </c:pt>
                <c:pt idx="36">
                  <c:v>50.05</c:v>
                </c:pt>
                <c:pt idx="37">
                  <c:v>52.67</c:v>
                </c:pt>
                <c:pt idx="38">
                  <c:v>50.73</c:v>
                </c:pt>
                <c:pt idx="39">
                  <c:v>48.92</c:v>
                </c:pt>
                <c:pt idx="40">
                  <c:v>53.25</c:v>
                </c:pt>
                <c:pt idx="41">
                  <c:v>56.41</c:v>
                </c:pt>
                <c:pt idx="42">
                  <c:v>55.33</c:v>
                </c:pt>
                <c:pt idx="43">
                  <c:v>54.58</c:v>
                </c:pt>
                <c:pt idx="44">
                  <c:v>59.31</c:v>
                </c:pt>
                <c:pt idx="45">
                  <c:v>60.68</c:v>
                </c:pt>
                <c:pt idx="46">
                  <c:v>58.76</c:v>
                </c:pt>
                <c:pt idx="47">
                  <c:v>59.84</c:v>
                </c:pt>
                <c:pt idx="48">
                  <c:v>56.3</c:v>
                </c:pt>
                <c:pt idx="49">
                  <c:v>57.65</c:v>
                </c:pt>
                <c:pt idx="50">
                  <c:v>57.8</c:v>
                </c:pt>
                <c:pt idx="51">
                  <c:v>57.45</c:v>
                </c:pt>
                <c:pt idx="52">
                  <c:v>55.53</c:v>
                </c:pt>
                <c:pt idx="53">
                  <c:v>55.37</c:v>
                </c:pt>
                <c:pt idx="54">
                  <c:v>55.96</c:v>
                </c:pt>
                <c:pt idx="55">
                  <c:v>57.16</c:v>
                </c:pt>
                <c:pt idx="56">
                  <c:v>79.489999999999995</c:v>
                </c:pt>
                <c:pt idx="57">
                  <c:v>80.319999999999993</c:v>
                </c:pt>
                <c:pt idx="58">
                  <c:v>79.58</c:v>
                </c:pt>
                <c:pt idx="59">
                  <c:v>77.88</c:v>
                </c:pt>
                <c:pt idx="60">
                  <c:v>77.84</c:v>
                </c:pt>
                <c:pt idx="61">
                  <c:v>75.31</c:v>
                </c:pt>
                <c:pt idx="62">
                  <c:v>76.11</c:v>
                </c:pt>
                <c:pt idx="63">
                  <c:v>78.489999999999995</c:v>
                </c:pt>
                <c:pt idx="64">
                  <c:v>75.47</c:v>
                </c:pt>
                <c:pt idx="65">
                  <c:v>75.319999999999993</c:v>
                </c:pt>
                <c:pt idx="66">
                  <c:v>78.599999999999994</c:v>
                </c:pt>
                <c:pt idx="67">
                  <c:v>77.33</c:v>
                </c:pt>
                <c:pt idx="68">
                  <c:v>76.02</c:v>
                </c:pt>
                <c:pt idx="69">
                  <c:v>76.45</c:v>
                </c:pt>
                <c:pt idx="70">
                  <c:v>74.58</c:v>
                </c:pt>
                <c:pt idx="71">
                  <c:v>74.900000000000006</c:v>
                </c:pt>
                <c:pt idx="72">
                  <c:v>76.78</c:v>
                </c:pt>
                <c:pt idx="73">
                  <c:v>77.23</c:v>
                </c:pt>
                <c:pt idx="74">
                  <c:v>75.58</c:v>
                </c:pt>
                <c:pt idx="75">
                  <c:v>73.67</c:v>
                </c:pt>
                <c:pt idx="76">
                  <c:v>73.42</c:v>
                </c:pt>
                <c:pt idx="77">
                  <c:v>73.63</c:v>
                </c:pt>
                <c:pt idx="78">
                  <c:v>73.459999999999994</c:v>
                </c:pt>
                <c:pt idx="79">
                  <c:v>72.75</c:v>
                </c:pt>
                <c:pt idx="80">
                  <c:v>75.17</c:v>
                </c:pt>
                <c:pt idx="81">
                  <c:v>73.59</c:v>
                </c:pt>
                <c:pt idx="82">
                  <c:v>75.2</c:v>
                </c:pt>
                <c:pt idx="83">
                  <c:v>77.209999999999994</c:v>
                </c:pt>
                <c:pt idx="84">
                  <c:v>74.5</c:v>
                </c:pt>
                <c:pt idx="85">
                  <c:v>75.650000000000006</c:v>
                </c:pt>
                <c:pt idx="86">
                  <c:v>75.81</c:v>
                </c:pt>
                <c:pt idx="87">
                  <c:v>76.709999999999994</c:v>
                </c:pt>
                <c:pt idx="88">
                  <c:v>71.540000000000006</c:v>
                </c:pt>
                <c:pt idx="89">
                  <c:v>74.86</c:v>
                </c:pt>
                <c:pt idx="90">
                  <c:v>73.31</c:v>
                </c:pt>
                <c:pt idx="91">
                  <c:v>73.83</c:v>
                </c:pt>
                <c:pt idx="92">
                  <c:v>32.78</c:v>
                </c:pt>
                <c:pt idx="93">
                  <c:v>25.02</c:v>
                </c:pt>
                <c:pt idx="94">
                  <c:v>38.6</c:v>
                </c:pt>
                <c:pt idx="95">
                  <c:v>33.53</c:v>
                </c:pt>
                <c:pt idx="96">
                  <c:v>27.92</c:v>
                </c:pt>
                <c:pt idx="97">
                  <c:v>35.83</c:v>
                </c:pt>
                <c:pt idx="98">
                  <c:v>22.38</c:v>
                </c:pt>
                <c:pt idx="99">
                  <c:v>20.48</c:v>
                </c:pt>
                <c:pt idx="100">
                  <c:v>37.78</c:v>
                </c:pt>
                <c:pt idx="101">
                  <c:v>36.700000000000003</c:v>
                </c:pt>
                <c:pt idx="102">
                  <c:v>42.18</c:v>
                </c:pt>
                <c:pt idx="103">
                  <c:v>43.93</c:v>
                </c:pt>
                <c:pt idx="104">
                  <c:v>30.65</c:v>
                </c:pt>
                <c:pt idx="105">
                  <c:v>26.42</c:v>
                </c:pt>
                <c:pt idx="106">
                  <c:v>24.35</c:v>
                </c:pt>
                <c:pt idx="107">
                  <c:v>26.76</c:v>
                </c:pt>
                <c:pt idx="108">
                  <c:v>29.69</c:v>
                </c:pt>
                <c:pt idx="109">
                  <c:v>35.659999999999997</c:v>
                </c:pt>
                <c:pt idx="110">
                  <c:v>24.13</c:v>
                </c:pt>
                <c:pt idx="111">
                  <c:v>25.78</c:v>
                </c:pt>
                <c:pt idx="112">
                  <c:v>30.5</c:v>
                </c:pt>
                <c:pt idx="113">
                  <c:v>23.06</c:v>
                </c:pt>
                <c:pt idx="114">
                  <c:v>20.6</c:v>
                </c:pt>
                <c:pt idx="115">
                  <c:v>26.61</c:v>
                </c:pt>
                <c:pt idx="116">
                  <c:v>37.03</c:v>
                </c:pt>
                <c:pt idx="117">
                  <c:v>49.11</c:v>
                </c:pt>
                <c:pt idx="118">
                  <c:v>25.88</c:v>
                </c:pt>
                <c:pt idx="119">
                  <c:v>22.76</c:v>
                </c:pt>
                <c:pt idx="120">
                  <c:v>23.26</c:v>
                </c:pt>
                <c:pt idx="121">
                  <c:v>50.99</c:v>
                </c:pt>
                <c:pt idx="122">
                  <c:v>40.78</c:v>
                </c:pt>
                <c:pt idx="123">
                  <c:v>31.6</c:v>
                </c:pt>
                <c:pt idx="124">
                  <c:v>52.26</c:v>
                </c:pt>
                <c:pt idx="125">
                  <c:v>55.5</c:v>
                </c:pt>
                <c:pt idx="126">
                  <c:v>58.05</c:v>
                </c:pt>
                <c:pt idx="127">
                  <c:v>56.19</c:v>
                </c:pt>
                <c:pt idx="128">
                  <c:v>22.64</c:v>
                </c:pt>
                <c:pt idx="129">
                  <c:v>22.47</c:v>
                </c:pt>
                <c:pt idx="130">
                  <c:v>56.46</c:v>
                </c:pt>
                <c:pt idx="131">
                  <c:v>30.04</c:v>
                </c:pt>
                <c:pt idx="132">
                  <c:v>32.950000000000003</c:v>
                </c:pt>
                <c:pt idx="133">
                  <c:v>30.46</c:v>
                </c:pt>
                <c:pt idx="134">
                  <c:v>25.59</c:v>
                </c:pt>
                <c:pt idx="135">
                  <c:v>27.9</c:v>
                </c:pt>
                <c:pt idx="136">
                  <c:v>28.42</c:v>
                </c:pt>
                <c:pt idx="137">
                  <c:v>30.48</c:v>
                </c:pt>
                <c:pt idx="138">
                  <c:v>24.61</c:v>
                </c:pt>
                <c:pt idx="139">
                  <c:v>28.6</c:v>
                </c:pt>
                <c:pt idx="140">
                  <c:v>34.04</c:v>
                </c:pt>
                <c:pt idx="141">
                  <c:v>33.61</c:v>
                </c:pt>
                <c:pt idx="142">
                  <c:v>31.77</c:v>
                </c:pt>
                <c:pt idx="143">
                  <c:v>40.619999999999997</c:v>
                </c:pt>
                <c:pt idx="144">
                  <c:v>20.89</c:v>
                </c:pt>
                <c:pt idx="145">
                  <c:v>31.56</c:v>
                </c:pt>
                <c:pt idx="146">
                  <c:v>39.700000000000003</c:v>
                </c:pt>
                <c:pt idx="147">
                  <c:v>27</c:v>
                </c:pt>
                <c:pt idx="148">
                  <c:v>59.87</c:v>
                </c:pt>
                <c:pt idx="149">
                  <c:v>44.13</c:v>
                </c:pt>
                <c:pt idx="150">
                  <c:v>48.46</c:v>
                </c:pt>
                <c:pt idx="151">
                  <c:v>51.78</c:v>
                </c:pt>
                <c:pt idx="152">
                  <c:v>56.33</c:v>
                </c:pt>
                <c:pt idx="153">
                  <c:v>62.4</c:v>
                </c:pt>
                <c:pt idx="154">
                  <c:v>54.45</c:v>
                </c:pt>
                <c:pt idx="155">
                  <c:v>58.27</c:v>
                </c:pt>
                <c:pt idx="156">
                  <c:v>57.05</c:v>
                </c:pt>
                <c:pt idx="157">
                  <c:v>58.81</c:v>
                </c:pt>
                <c:pt idx="158">
                  <c:v>55.57</c:v>
                </c:pt>
                <c:pt idx="159">
                  <c:v>56.2</c:v>
                </c:pt>
                <c:pt idx="160">
                  <c:v>55.03</c:v>
                </c:pt>
                <c:pt idx="161">
                  <c:v>55.94</c:v>
                </c:pt>
                <c:pt idx="162">
                  <c:v>56.21</c:v>
                </c:pt>
                <c:pt idx="163">
                  <c:v>58.36</c:v>
                </c:pt>
                <c:pt idx="164">
                  <c:v>56.19</c:v>
                </c:pt>
                <c:pt idx="165">
                  <c:v>53.25</c:v>
                </c:pt>
                <c:pt idx="166">
                  <c:v>52.74</c:v>
                </c:pt>
                <c:pt idx="167">
                  <c:v>51.88</c:v>
                </c:pt>
                <c:pt idx="168">
                  <c:v>81.17</c:v>
                </c:pt>
                <c:pt idx="169">
                  <c:v>52.34</c:v>
                </c:pt>
                <c:pt idx="170">
                  <c:v>66.959999999999994</c:v>
                </c:pt>
                <c:pt idx="171">
                  <c:v>50.71</c:v>
                </c:pt>
                <c:pt idx="172">
                  <c:v>45.7</c:v>
                </c:pt>
                <c:pt idx="173">
                  <c:v>46.59</c:v>
                </c:pt>
                <c:pt idx="174">
                  <c:v>51.99</c:v>
                </c:pt>
                <c:pt idx="175">
                  <c:v>48.85</c:v>
                </c:pt>
                <c:pt idx="176">
                  <c:v>63.49</c:v>
                </c:pt>
                <c:pt idx="177">
                  <c:v>57.15</c:v>
                </c:pt>
                <c:pt idx="178">
                  <c:v>56.49</c:v>
                </c:pt>
                <c:pt idx="179">
                  <c:v>58.61</c:v>
                </c:pt>
                <c:pt idx="180">
                  <c:v>48.59</c:v>
                </c:pt>
                <c:pt idx="181">
                  <c:v>58.03</c:v>
                </c:pt>
                <c:pt idx="182">
                  <c:v>55.69</c:v>
                </c:pt>
                <c:pt idx="183">
                  <c:v>57.65</c:v>
                </c:pt>
                <c:pt idx="184">
                  <c:v>48.83</c:v>
                </c:pt>
                <c:pt idx="185">
                  <c:v>56.77</c:v>
                </c:pt>
                <c:pt idx="186">
                  <c:v>64.959999999999994</c:v>
                </c:pt>
                <c:pt idx="187">
                  <c:v>50.32</c:v>
                </c:pt>
                <c:pt idx="188">
                  <c:v>44.87</c:v>
                </c:pt>
                <c:pt idx="189">
                  <c:v>47.18</c:v>
                </c:pt>
                <c:pt idx="190">
                  <c:v>65.22</c:v>
                </c:pt>
                <c:pt idx="191">
                  <c:v>46.29</c:v>
                </c:pt>
                <c:pt idx="192">
                  <c:v>49.1</c:v>
                </c:pt>
                <c:pt idx="193">
                  <c:v>56.45</c:v>
                </c:pt>
                <c:pt idx="194">
                  <c:v>65.680000000000007</c:v>
                </c:pt>
                <c:pt idx="195">
                  <c:v>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73-4DEB-B2A7-8B6C794CC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Intensity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200</xdr:row>
      <xdr:rowOff>0</xdr:rowOff>
    </xdr:from>
    <xdr:ext cx="9451731" cy="67098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7"/>
  <sheetViews>
    <sheetView tabSelected="1" topLeftCell="A201" zoomScale="58" zoomScaleNormal="115" workbookViewId="0">
      <selection activeCell="H194" sqref="H194"/>
    </sheetView>
  </sheetViews>
  <sheetFormatPr defaultRowHeight="14.5" x14ac:dyDescent="0.35"/>
  <cols>
    <col min="1" max="1" width="44.179687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175.67</v>
      </c>
      <c r="C2">
        <v>121.68</v>
      </c>
      <c r="D2">
        <v>63.86</v>
      </c>
    </row>
    <row r="3" spans="1:4" x14ac:dyDescent="0.35">
      <c r="A3" t="s">
        <v>5</v>
      </c>
      <c r="B3">
        <v>174.33</v>
      </c>
      <c r="C3">
        <v>119.87</v>
      </c>
      <c r="D3">
        <v>63.86</v>
      </c>
    </row>
    <row r="4" spans="1:4" x14ac:dyDescent="0.35">
      <c r="A4" t="s">
        <v>6</v>
      </c>
      <c r="B4">
        <v>174.98</v>
      </c>
      <c r="C4">
        <v>120.17</v>
      </c>
      <c r="D4">
        <v>62.92</v>
      </c>
    </row>
    <row r="5" spans="1:4" x14ac:dyDescent="0.35">
      <c r="A5" t="s">
        <v>7</v>
      </c>
      <c r="B5">
        <v>174.98</v>
      </c>
      <c r="C5">
        <v>120.58</v>
      </c>
      <c r="D5">
        <v>62.85</v>
      </c>
    </row>
    <row r="6" spans="1:4" x14ac:dyDescent="0.35">
      <c r="A6" t="s">
        <v>8</v>
      </c>
      <c r="B6">
        <v>174.38</v>
      </c>
      <c r="C6">
        <v>119.8</v>
      </c>
      <c r="D6">
        <v>61.41</v>
      </c>
    </row>
    <row r="7" spans="1:4" x14ac:dyDescent="0.35">
      <c r="A7" t="s">
        <v>9</v>
      </c>
      <c r="B7">
        <v>173.63</v>
      </c>
      <c r="C7">
        <v>119.28</v>
      </c>
      <c r="D7">
        <v>61.48</v>
      </c>
    </row>
    <row r="8" spans="1:4" x14ac:dyDescent="0.35">
      <c r="A8" t="s">
        <v>10</v>
      </c>
      <c r="B8">
        <v>174.66</v>
      </c>
      <c r="C8">
        <v>119.42</v>
      </c>
      <c r="D8">
        <v>59.65</v>
      </c>
    </row>
    <row r="9" spans="1:4" x14ac:dyDescent="0.35">
      <c r="A9" t="s">
        <v>11</v>
      </c>
      <c r="B9">
        <v>174.46</v>
      </c>
      <c r="C9">
        <v>119.65</v>
      </c>
      <c r="D9">
        <v>60.24</v>
      </c>
    </row>
    <row r="10" spans="1:4" x14ac:dyDescent="0.35">
      <c r="A10" t="s">
        <v>12</v>
      </c>
      <c r="B10">
        <v>174.24</v>
      </c>
      <c r="C10">
        <v>119.57</v>
      </c>
      <c r="D10">
        <v>59.61</v>
      </c>
    </row>
    <row r="11" spans="1:4" x14ac:dyDescent="0.35">
      <c r="A11" t="s">
        <v>13</v>
      </c>
      <c r="B11">
        <v>172.48</v>
      </c>
      <c r="C11">
        <v>117.83</v>
      </c>
      <c r="D11">
        <v>59.4</v>
      </c>
    </row>
    <row r="12" spans="1:4" x14ac:dyDescent="0.35">
      <c r="A12" t="s">
        <v>14</v>
      </c>
      <c r="B12">
        <v>175.04</v>
      </c>
      <c r="C12">
        <v>119.54</v>
      </c>
      <c r="D12">
        <v>59.38</v>
      </c>
    </row>
    <row r="13" spans="1:4" x14ac:dyDescent="0.35">
      <c r="A13" t="s">
        <v>15</v>
      </c>
      <c r="B13">
        <v>175.35</v>
      </c>
      <c r="C13">
        <v>120.2</v>
      </c>
      <c r="D13">
        <v>59.42</v>
      </c>
    </row>
    <row r="14" spans="1:4" x14ac:dyDescent="0.35">
      <c r="A14" t="s">
        <v>16</v>
      </c>
      <c r="B14">
        <v>172.06</v>
      </c>
      <c r="C14">
        <v>113.59</v>
      </c>
      <c r="D14">
        <v>44.18</v>
      </c>
    </row>
    <row r="15" spans="1:4" x14ac:dyDescent="0.35">
      <c r="A15" t="s">
        <v>17</v>
      </c>
      <c r="B15">
        <v>171.28</v>
      </c>
      <c r="C15">
        <v>112.71</v>
      </c>
      <c r="D15">
        <v>45.89</v>
      </c>
    </row>
    <row r="16" spans="1:4" x14ac:dyDescent="0.35">
      <c r="A16" t="s">
        <v>18</v>
      </c>
      <c r="B16">
        <v>171.51</v>
      </c>
      <c r="C16">
        <v>112.33</v>
      </c>
      <c r="D16">
        <v>42.05</v>
      </c>
    </row>
    <row r="17" spans="1:4" x14ac:dyDescent="0.35">
      <c r="A17" t="s">
        <v>19</v>
      </c>
      <c r="B17">
        <v>172.72</v>
      </c>
      <c r="C17">
        <v>113.67</v>
      </c>
      <c r="D17">
        <v>43.54</v>
      </c>
    </row>
    <row r="18" spans="1:4" x14ac:dyDescent="0.35">
      <c r="A18" t="s">
        <v>20</v>
      </c>
      <c r="B18">
        <v>172.76</v>
      </c>
      <c r="C18">
        <v>118.42</v>
      </c>
      <c r="D18">
        <v>60.55</v>
      </c>
    </row>
    <row r="19" spans="1:4" x14ac:dyDescent="0.35">
      <c r="A19" t="s">
        <v>21</v>
      </c>
      <c r="B19">
        <v>171.25</v>
      </c>
      <c r="C19">
        <v>117.05</v>
      </c>
      <c r="D19">
        <v>61.32</v>
      </c>
    </row>
    <row r="20" spans="1:4" x14ac:dyDescent="0.35">
      <c r="A20" t="s">
        <v>22</v>
      </c>
      <c r="B20">
        <v>172.14</v>
      </c>
      <c r="C20">
        <v>117.59</v>
      </c>
      <c r="D20">
        <v>59.7</v>
      </c>
    </row>
    <row r="21" spans="1:4" x14ac:dyDescent="0.35">
      <c r="A21" t="s">
        <v>23</v>
      </c>
      <c r="B21">
        <v>171.37</v>
      </c>
      <c r="C21">
        <v>116.93</v>
      </c>
      <c r="D21">
        <v>58.21</v>
      </c>
    </row>
    <row r="22" spans="1:4" x14ac:dyDescent="0.35">
      <c r="A22" t="s">
        <v>24</v>
      </c>
      <c r="B22">
        <v>171.29</v>
      </c>
      <c r="C22">
        <v>115.93</v>
      </c>
      <c r="D22">
        <v>57.24</v>
      </c>
    </row>
    <row r="23" spans="1:4" x14ac:dyDescent="0.35">
      <c r="A23" t="s">
        <v>25</v>
      </c>
      <c r="B23">
        <v>169.91</v>
      </c>
      <c r="C23">
        <v>115.03</v>
      </c>
      <c r="D23">
        <v>56.82</v>
      </c>
    </row>
    <row r="24" spans="1:4" x14ac:dyDescent="0.35">
      <c r="A24" t="s">
        <v>26</v>
      </c>
      <c r="B24">
        <v>169.96</v>
      </c>
      <c r="C24">
        <v>114.23</v>
      </c>
      <c r="D24">
        <v>54.9</v>
      </c>
    </row>
    <row r="25" spans="1:4" x14ac:dyDescent="0.35">
      <c r="A25" t="s">
        <v>27</v>
      </c>
      <c r="B25">
        <v>170.33</v>
      </c>
      <c r="C25">
        <v>114.64</v>
      </c>
      <c r="D25">
        <v>55.82</v>
      </c>
    </row>
    <row r="26" spans="1:4" x14ac:dyDescent="0.35">
      <c r="A26" t="s">
        <v>28</v>
      </c>
      <c r="B26">
        <v>172.48</v>
      </c>
      <c r="C26">
        <v>118.67</v>
      </c>
      <c r="D26">
        <v>56.87</v>
      </c>
    </row>
    <row r="27" spans="1:4" x14ac:dyDescent="0.35">
      <c r="A27" t="s">
        <v>29</v>
      </c>
      <c r="B27">
        <v>172.41</v>
      </c>
      <c r="C27">
        <v>117.94</v>
      </c>
      <c r="D27">
        <v>57.72</v>
      </c>
    </row>
    <row r="28" spans="1:4" x14ac:dyDescent="0.35">
      <c r="A28" t="s">
        <v>30</v>
      </c>
      <c r="B28">
        <v>171.11</v>
      </c>
      <c r="C28">
        <v>116.44</v>
      </c>
      <c r="D28">
        <v>55.83</v>
      </c>
    </row>
    <row r="29" spans="1:4" x14ac:dyDescent="0.35">
      <c r="A29" t="s">
        <v>31</v>
      </c>
      <c r="B29">
        <v>172.43</v>
      </c>
      <c r="C29">
        <v>117.66</v>
      </c>
      <c r="D29">
        <v>56.65</v>
      </c>
    </row>
    <row r="30" spans="1:4" x14ac:dyDescent="0.35">
      <c r="A30" t="s">
        <v>32</v>
      </c>
      <c r="B30">
        <v>171.86</v>
      </c>
      <c r="C30">
        <v>116.59</v>
      </c>
      <c r="D30">
        <v>53.72</v>
      </c>
    </row>
    <row r="31" spans="1:4" x14ac:dyDescent="0.35">
      <c r="A31" t="s">
        <v>33</v>
      </c>
      <c r="B31">
        <v>169.57</v>
      </c>
      <c r="C31">
        <v>114.22</v>
      </c>
      <c r="D31">
        <v>52.44</v>
      </c>
    </row>
    <row r="32" spans="1:4" x14ac:dyDescent="0.35">
      <c r="A32" t="s">
        <v>34</v>
      </c>
      <c r="B32">
        <v>172.2</v>
      </c>
      <c r="C32">
        <v>116</v>
      </c>
      <c r="D32">
        <v>53.08</v>
      </c>
    </row>
    <row r="33" spans="1:4" x14ac:dyDescent="0.35">
      <c r="A33" t="s">
        <v>35</v>
      </c>
      <c r="B33">
        <v>174.3</v>
      </c>
      <c r="C33">
        <v>117.85</v>
      </c>
      <c r="D33">
        <v>54.58</v>
      </c>
    </row>
    <row r="34" spans="1:4" x14ac:dyDescent="0.35">
      <c r="A34" t="s">
        <v>36</v>
      </c>
      <c r="B34">
        <v>169.05</v>
      </c>
      <c r="C34">
        <v>114.04</v>
      </c>
      <c r="D34">
        <v>55.52</v>
      </c>
    </row>
    <row r="35" spans="1:4" x14ac:dyDescent="0.35">
      <c r="A35" t="s">
        <v>37</v>
      </c>
      <c r="B35">
        <v>168.78</v>
      </c>
      <c r="C35">
        <v>114.25</v>
      </c>
      <c r="D35">
        <v>56.32</v>
      </c>
    </row>
    <row r="36" spans="1:4" x14ac:dyDescent="0.35">
      <c r="A36" t="s">
        <v>38</v>
      </c>
      <c r="B36">
        <v>170.13</v>
      </c>
      <c r="C36">
        <v>114.9</v>
      </c>
      <c r="D36">
        <v>55.59</v>
      </c>
    </row>
    <row r="37" spans="1:4" x14ac:dyDescent="0.35">
      <c r="A37" t="s">
        <v>39</v>
      </c>
      <c r="B37">
        <v>173.28</v>
      </c>
      <c r="C37">
        <v>117.33</v>
      </c>
      <c r="D37">
        <v>57.57</v>
      </c>
    </row>
    <row r="38" spans="1:4" x14ac:dyDescent="0.35">
      <c r="A38" t="s">
        <v>40</v>
      </c>
      <c r="B38">
        <v>167.69</v>
      </c>
      <c r="C38">
        <v>111.76</v>
      </c>
      <c r="D38">
        <v>50.05</v>
      </c>
    </row>
    <row r="39" spans="1:4" x14ac:dyDescent="0.35">
      <c r="A39" t="s">
        <v>41</v>
      </c>
      <c r="B39">
        <v>167.1</v>
      </c>
      <c r="C39">
        <v>112.14</v>
      </c>
      <c r="D39">
        <v>52.67</v>
      </c>
    </row>
    <row r="40" spans="1:4" x14ac:dyDescent="0.35">
      <c r="A40" t="s">
        <v>42</v>
      </c>
      <c r="B40">
        <v>166.67</v>
      </c>
      <c r="C40">
        <v>112.06</v>
      </c>
      <c r="D40">
        <v>50.73</v>
      </c>
    </row>
    <row r="41" spans="1:4" x14ac:dyDescent="0.35">
      <c r="A41" t="s">
        <v>43</v>
      </c>
      <c r="B41">
        <v>166.51</v>
      </c>
      <c r="C41">
        <v>111.69</v>
      </c>
      <c r="D41">
        <v>48.92</v>
      </c>
    </row>
    <row r="42" spans="1:4" x14ac:dyDescent="0.35">
      <c r="A42" t="s">
        <v>44</v>
      </c>
      <c r="B42">
        <v>170.36</v>
      </c>
      <c r="C42">
        <v>113.46</v>
      </c>
      <c r="D42">
        <v>53.25</v>
      </c>
    </row>
    <row r="43" spans="1:4" x14ac:dyDescent="0.35">
      <c r="A43" t="s">
        <v>45</v>
      </c>
      <c r="B43">
        <v>170.23</v>
      </c>
      <c r="C43">
        <v>114.2</v>
      </c>
      <c r="D43">
        <v>56.41</v>
      </c>
    </row>
    <row r="44" spans="1:4" x14ac:dyDescent="0.35">
      <c r="A44" t="s">
        <v>46</v>
      </c>
      <c r="B44">
        <v>171.02</v>
      </c>
      <c r="C44">
        <v>114.57</v>
      </c>
      <c r="D44">
        <v>55.33</v>
      </c>
    </row>
    <row r="45" spans="1:4" x14ac:dyDescent="0.35">
      <c r="A45" t="s">
        <v>47</v>
      </c>
      <c r="B45">
        <v>172.97</v>
      </c>
      <c r="C45">
        <v>115.88</v>
      </c>
      <c r="D45">
        <v>54.58</v>
      </c>
    </row>
    <row r="46" spans="1:4" x14ac:dyDescent="0.35">
      <c r="A46" t="s">
        <v>48</v>
      </c>
      <c r="B46">
        <v>171.9</v>
      </c>
      <c r="C46">
        <v>118.48</v>
      </c>
      <c r="D46">
        <v>59.31</v>
      </c>
    </row>
    <row r="47" spans="1:4" x14ac:dyDescent="0.35">
      <c r="A47" t="s">
        <v>49</v>
      </c>
      <c r="B47">
        <v>172.88</v>
      </c>
      <c r="C47">
        <v>118.95</v>
      </c>
      <c r="D47">
        <v>60.68</v>
      </c>
    </row>
    <row r="48" spans="1:4" x14ac:dyDescent="0.35">
      <c r="A48" t="s">
        <v>50</v>
      </c>
      <c r="B48">
        <v>172.78</v>
      </c>
      <c r="C48">
        <v>118.23</v>
      </c>
      <c r="D48">
        <v>58.76</v>
      </c>
    </row>
    <row r="49" spans="1:4" x14ac:dyDescent="0.35">
      <c r="A49" t="s">
        <v>51</v>
      </c>
      <c r="B49">
        <v>174.33</v>
      </c>
      <c r="C49">
        <v>119.5</v>
      </c>
      <c r="D49">
        <v>59.84</v>
      </c>
    </row>
    <row r="50" spans="1:4" x14ac:dyDescent="0.35">
      <c r="A50" t="s">
        <v>52</v>
      </c>
      <c r="B50">
        <v>172.97</v>
      </c>
      <c r="C50">
        <v>116.47</v>
      </c>
      <c r="D50">
        <v>56.3</v>
      </c>
    </row>
    <row r="51" spans="1:4" x14ac:dyDescent="0.35">
      <c r="A51" t="s">
        <v>53</v>
      </c>
      <c r="B51">
        <v>173.5</v>
      </c>
      <c r="C51">
        <v>117.94</v>
      </c>
      <c r="D51">
        <v>57.65</v>
      </c>
    </row>
    <row r="52" spans="1:4" x14ac:dyDescent="0.35">
      <c r="A52" t="s">
        <v>54</v>
      </c>
      <c r="B52">
        <v>175.32</v>
      </c>
      <c r="C52">
        <v>119.7</v>
      </c>
      <c r="D52">
        <v>57.8</v>
      </c>
    </row>
    <row r="53" spans="1:4" x14ac:dyDescent="0.35">
      <c r="A53" t="s">
        <v>55</v>
      </c>
      <c r="B53">
        <v>175.74</v>
      </c>
      <c r="C53">
        <v>119.29</v>
      </c>
      <c r="D53">
        <v>57.45</v>
      </c>
    </row>
    <row r="54" spans="1:4" x14ac:dyDescent="0.35">
      <c r="A54" t="s">
        <v>56</v>
      </c>
      <c r="B54">
        <v>172.38</v>
      </c>
      <c r="C54">
        <v>117.95</v>
      </c>
      <c r="D54">
        <v>55.53</v>
      </c>
    </row>
    <row r="55" spans="1:4" x14ac:dyDescent="0.35">
      <c r="A55" t="s">
        <v>57</v>
      </c>
      <c r="B55">
        <v>169.93</v>
      </c>
      <c r="C55">
        <v>115.08</v>
      </c>
      <c r="D55">
        <v>55.37</v>
      </c>
    </row>
    <row r="56" spans="1:4" x14ac:dyDescent="0.35">
      <c r="A56" t="s">
        <v>58</v>
      </c>
      <c r="B56">
        <v>172.57</v>
      </c>
      <c r="C56">
        <v>117.07</v>
      </c>
      <c r="D56">
        <v>55.96</v>
      </c>
    </row>
    <row r="57" spans="1:4" x14ac:dyDescent="0.35">
      <c r="A57" t="s">
        <v>59</v>
      </c>
      <c r="B57">
        <v>174.6</v>
      </c>
      <c r="C57">
        <v>119.28</v>
      </c>
      <c r="D57">
        <v>57.16</v>
      </c>
    </row>
    <row r="58" spans="1:4" x14ac:dyDescent="0.35">
      <c r="A58" t="s">
        <v>60</v>
      </c>
      <c r="B58">
        <v>114.99</v>
      </c>
      <c r="C58">
        <v>111.76</v>
      </c>
      <c r="D58">
        <v>79.489999999999995</v>
      </c>
    </row>
    <row r="59" spans="1:4" x14ac:dyDescent="0.35">
      <c r="A59" t="s">
        <v>61</v>
      </c>
      <c r="B59">
        <v>116.99</v>
      </c>
      <c r="C59">
        <v>110.93</v>
      </c>
      <c r="D59">
        <v>80.319999999999993</v>
      </c>
    </row>
    <row r="60" spans="1:4" x14ac:dyDescent="0.35">
      <c r="A60" t="s">
        <v>62</v>
      </c>
      <c r="B60">
        <v>115.64</v>
      </c>
      <c r="C60">
        <v>111.7</v>
      </c>
      <c r="D60">
        <v>79.58</v>
      </c>
    </row>
    <row r="61" spans="1:4" x14ac:dyDescent="0.35">
      <c r="A61" t="s">
        <v>63</v>
      </c>
      <c r="B61">
        <v>109.86</v>
      </c>
      <c r="C61">
        <v>110.68</v>
      </c>
      <c r="D61">
        <v>77.88</v>
      </c>
    </row>
    <row r="62" spans="1:4" x14ac:dyDescent="0.35">
      <c r="A62" t="s">
        <v>64</v>
      </c>
      <c r="B62">
        <v>110.27</v>
      </c>
      <c r="C62">
        <v>110.99</v>
      </c>
      <c r="D62">
        <v>77.84</v>
      </c>
    </row>
    <row r="63" spans="1:4" x14ac:dyDescent="0.35">
      <c r="A63" t="s">
        <v>65</v>
      </c>
      <c r="B63">
        <v>103.13</v>
      </c>
      <c r="C63">
        <v>110.46</v>
      </c>
      <c r="D63">
        <v>75.31</v>
      </c>
    </row>
    <row r="64" spans="1:4" x14ac:dyDescent="0.35">
      <c r="A64" t="s">
        <v>66</v>
      </c>
      <c r="B64">
        <v>105.52</v>
      </c>
      <c r="C64">
        <v>111.12</v>
      </c>
      <c r="D64">
        <v>76.11</v>
      </c>
    </row>
    <row r="65" spans="1:4" x14ac:dyDescent="0.35">
      <c r="A65" t="s">
        <v>67</v>
      </c>
      <c r="B65">
        <v>111.34</v>
      </c>
      <c r="C65">
        <v>111.6</v>
      </c>
      <c r="D65">
        <v>78.489999999999995</v>
      </c>
    </row>
    <row r="66" spans="1:4" x14ac:dyDescent="0.35">
      <c r="A66" t="s">
        <v>68</v>
      </c>
      <c r="B66">
        <v>99.49</v>
      </c>
      <c r="C66">
        <v>107.86</v>
      </c>
      <c r="D66">
        <v>75.47</v>
      </c>
    </row>
    <row r="67" spans="1:4" x14ac:dyDescent="0.35">
      <c r="A67" t="s">
        <v>69</v>
      </c>
      <c r="B67">
        <v>99.79</v>
      </c>
      <c r="C67">
        <v>105.91</v>
      </c>
      <c r="D67">
        <v>75.319999999999993</v>
      </c>
    </row>
    <row r="68" spans="1:4" x14ac:dyDescent="0.35">
      <c r="A68" t="s">
        <v>70</v>
      </c>
      <c r="B68">
        <v>111.38</v>
      </c>
      <c r="C68">
        <v>109.29</v>
      </c>
      <c r="D68">
        <v>78.599999999999994</v>
      </c>
    </row>
    <row r="69" spans="1:4" x14ac:dyDescent="0.35">
      <c r="A69" t="s">
        <v>71</v>
      </c>
      <c r="B69">
        <v>108.43</v>
      </c>
      <c r="C69">
        <v>110.05</v>
      </c>
      <c r="D69">
        <v>77.33</v>
      </c>
    </row>
    <row r="70" spans="1:4" x14ac:dyDescent="0.35">
      <c r="A70" t="s">
        <v>72</v>
      </c>
      <c r="B70">
        <v>103.26</v>
      </c>
      <c r="C70">
        <v>110.23</v>
      </c>
      <c r="D70">
        <v>76.02</v>
      </c>
    </row>
    <row r="71" spans="1:4" x14ac:dyDescent="0.35">
      <c r="A71" t="s">
        <v>73</v>
      </c>
      <c r="B71">
        <v>97.47</v>
      </c>
      <c r="C71">
        <v>111.34</v>
      </c>
      <c r="D71">
        <v>76.45</v>
      </c>
    </row>
    <row r="72" spans="1:4" x14ac:dyDescent="0.35">
      <c r="A72" t="s">
        <v>74</v>
      </c>
      <c r="B72">
        <v>98.4</v>
      </c>
      <c r="C72">
        <v>110.48</v>
      </c>
      <c r="D72">
        <v>74.58</v>
      </c>
    </row>
    <row r="73" spans="1:4" x14ac:dyDescent="0.35">
      <c r="A73" t="s">
        <v>75</v>
      </c>
      <c r="B73">
        <v>102.66</v>
      </c>
      <c r="C73">
        <v>109.68</v>
      </c>
      <c r="D73">
        <v>74.900000000000006</v>
      </c>
    </row>
    <row r="74" spans="1:4" x14ac:dyDescent="0.35">
      <c r="A74" t="s">
        <v>76</v>
      </c>
      <c r="B74">
        <v>114.85</v>
      </c>
      <c r="C74">
        <v>112.6</v>
      </c>
      <c r="D74">
        <v>76.78</v>
      </c>
    </row>
    <row r="75" spans="1:4" x14ac:dyDescent="0.35">
      <c r="A75" t="s">
        <v>77</v>
      </c>
      <c r="B75">
        <v>115.18</v>
      </c>
      <c r="C75">
        <v>112.83</v>
      </c>
      <c r="D75">
        <v>77.23</v>
      </c>
    </row>
    <row r="76" spans="1:4" x14ac:dyDescent="0.35">
      <c r="A76" t="s">
        <v>78</v>
      </c>
      <c r="B76">
        <v>114.76</v>
      </c>
      <c r="C76">
        <v>112.44</v>
      </c>
      <c r="D76">
        <v>75.58</v>
      </c>
    </row>
    <row r="77" spans="1:4" x14ac:dyDescent="0.35">
      <c r="A77" t="s">
        <v>79</v>
      </c>
      <c r="B77">
        <v>112.15</v>
      </c>
      <c r="C77">
        <v>111.36</v>
      </c>
      <c r="D77">
        <v>73.67</v>
      </c>
    </row>
    <row r="78" spans="1:4" x14ac:dyDescent="0.35">
      <c r="A78" t="s">
        <v>80</v>
      </c>
      <c r="B78">
        <v>99.54</v>
      </c>
      <c r="C78">
        <v>112.67</v>
      </c>
      <c r="D78">
        <v>73.42</v>
      </c>
    </row>
    <row r="79" spans="1:4" x14ac:dyDescent="0.35">
      <c r="A79" t="s">
        <v>81</v>
      </c>
      <c r="B79">
        <v>100.33</v>
      </c>
      <c r="C79">
        <v>112</v>
      </c>
      <c r="D79">
        <v>73.63</v>
      </c>
    </row>
    <row r="80" spans="1:4" x14ac:dyDescent="0.35">
      <c r="A80" t="s">
        <v>82</v>
      </c>
      <c r="B80">
        <v>99.28</v>
      </c>
      <c r="C80">
        <v>112.23</v>
      </c>
      <c r="D80">
        <v>73.459999999999994</v>
      </c>
    </row>
    <row r="81" spans="1:4" x14ac:dyDescent="0.35">
      <c r="A81" t="s">
        <v>83</v>
      </c>
      <c r="B81">
        <v>98.5</v>
      </c>
      <c r="C81">
        <v>111.51</v>
      </c>
      <c r="D81">
        <v>72.75</v>
      </c>
    </row>
    <row r="82" spans="1:4" x14ac:dyDescent="0.35">
      <c r="A82" t="s">
        <v>84</v>
      </c>
      <c r="B82">
        <v>111.73</v>
      </c>
      <c r="C82">
        <v>108.6</v>
      </c>
      <c r="D82">
        <v>75.17</v>
      </c>
    </row>
    <row r="83" spans="1:4" x14ac:dyDescent="0.35">
      <c r="A83" t="s">
        <v>85</v>
      </c>
      <c r="B83">
        <v>103.85</v>
      </c>
      <c r="C83">
        <v>108.91</v>
      </c>
      <c r="D83">
        <v>73.59</v>
      </c>
    </row>
    <row r="84" spans="1:4" x14ac:dyDescent="0.35">
      <c r="A84" t="s">
        <v>86</v>
      </c>
      <c r="B84">
        <v>106.2</v>
      </c>
      <c r="C84">
        <v>111.4</v>
      </c>
      <c r="D84">
        <v>75.2</v>
      </c>
    </row>
    <row r="85" spans="1:4" x14ac:dyDescent="0.35">
      <c r="A85" t="s">
        <v>87</v>
      </c>
      <c r="B85">
        <v>109.21</v>
      </c>
      <c r="C85">
        <v>110.81</v>
      </c>
      <c r="D85">
        <v>77.209999999999994</v>
      </c>
    </row>
    <row r="86" spans="1:4" x14ac:dyDescent="0.35">
      <c r="A86" t="s">
        <v>88</v>
      </c>
      <c r="B86">
        <v>103.12</v>
      </c>
      <c r="C86">
        <v>109.18</v>
      </c>
      <c r="D86">
        <v>74.5</v>
      </c>
    </row>
    <row r="87" spans="1:4" x14ac:dyDescent="0.35">
      <c r="A87" t="s">
        <v>89</v>
      </c>
      <c r="B87">
        <v>104.91</v>
      </c>
      <c r="C87">
        <v>109.44</v>
      </c>
      <c r="D87">
        <v>75.650000000000006</v>
      </c>
    </row>
    <row r="88" spans="1:4" x14ac:dyDescent="0.35">
      <c r="A88" t="s">
        <v>90</v>
      </c>
      <c r="B88">
        <v>105.23</v>
      </c>
      <c r="C88">
        <v>109.85</v>
      </c>
      <c r="D88">
        <v>75.81</v>
      </c>
    </row>
    <row r="89" spans="1:4" x14ac:dyDescent="0.35">
      <c r="A89" t="s">
        <v>91</v>
      </c>
      <c r="B89">
        <v>105.78</v>
      </c>
      <c r="C89">
        <v>111.02</v>
      </c>
      <c r="D89">
        <v>76.709999999999994</v>
      </c>
    </row>
    <row r="90" spans="1:4" x14ac:dyDescent="0.35">
      <c r="A90" t="s">
        <v>92</v>
      </c>
      <c r="B90">
        <v>104.78</v>
      </c>
      <c r="C90">
        <v>107.85</v>
      </c>
      <c r="D90">
        <v>71.540000000000006</v>
      </c>
    </row>
    <row r="91" spans="1:4" x14ac:dyDescent="0.35">
      <c r="A91" t="s">
        <v>93</v>
      </c>
      <c r="B91">
        <v>107.21</v>
      </c>
      <c r="C91">
        <v>108.86</v>
      </c>
      <c r="D91">
        <v>74.86</v>
      </c>
    </row>
    <row r="92" spans="1:4" x14ac:dyDescent="0.35">
      <c r="A92" t="s">
        <v>94</v>
      </c>
      <c r="B92">
        <v>107.24</v>
      </c>
      <c r="C92">
        <v>107.46</v>
      </c>
      <c r="D92">
        <v>73.31</v>
      </c>
    </row>
    <row r="93" spans="1:4" x14ac:dyDescent="0.35">
      <c r="A93" t="s">
        <v>95</v>
      </c>
      <c r="B93">
        <v>107.74</v>
      </c>
      <c r="C93">
        <v>109.39</v>
      </c>
      <c r="D93">
        <v>73.83</v>
      </c>
    </row>
    <row r="94" spans="1:4" x14ac:dyDescent="0.35">
      <c r="A94" t="s">
        <v>96</v>
      </c>
      <c r="B94">
        <v>103.81</v>
      </c>
      <c r="C94">
        <v>77.7</v>
      </c>
      <c r="D94">
        <v>32.78</v>
      </c>
    </row>
    <row r="95" spans="1:4" x14ac:dyDescent="0.35">
      <c r="A95" t="s">
        <v>97</v>
      </c>
      <c r="B95">
        <v>85.29</v>
      </c>
      <c r="C95">
        <v>59.73</v>
      </c>
      <c r="D95">
        <v>25.02</v>
      </c>
    </row>
    <row r="96" spans="1:4" x14ac:dyDescent="0.35">
      <c r="A96" t="s">
        <v>98</v>
      </c>
      <c r="B96">
        <v>128.79</v>
      </c>
      <c r="C96">
        <v>99.25</v>
      </c>
      <c r="D96">
        <v>38.6</v>
      </c>
    </row>
    <row r="97" spans="1:4" x14ac:dyDescent="0.35">
      <c r="A97" t="s">
        <v>99</v>
      </c>
      <c r="B97">
        <v>127.89</v>
      </c>
      <c r="C97">
        <v>97.1</v>
      </c>
      <c r="D97">
        <v>33.53</v>
      </c>
    </row>
    <row r="98" spans="1:4" x14ac:dyDescent="0.35">
      <c r="A98" t="s">
        <v>100</v>
      </c>
      <c r="B98">
        <v>124.56</v>
      </c>
      <c r="C98">
        <v>94.56</v>
      </c>
      <c r="D98">
        <v>27.92</v>
      </c>
    </row>
    <row r="99" spans="1:4" x14ac:dyDescent="0.35">
      <c r="A99" t="s">
        <v>101</v>
      </c>
      <c r="B99">
        <v>126.02</v>
      </c>
      <c r="C99">
        <v>97.83</v>
      </c>
      <c r="D99">
        <v>35.83</v>
      </c>
    </row>
    <row r="100" spans="1:4" x14ac:dyDescent="0.35">
      <c r="A100" t="s">
        <v>102</v>
      </c>
      <c r="B100">
        <v>123.42</v>
      </c>
      <c r="C100">
        <v>90.09</v>
      </c>
      <c r="D100">
        <v>22.38</v>
      </c>
    </row>
    <row r="101" spans="1:4" x14ac:dyDescent="0.35">
      <c r="A101" t="s">
        <v>103</v>
      </c>
      <c r="B101">
        <v>127.86</v>
      </c>
      <c r="C101">
        <v>91.93</v>
      </c>
      <c r="D101">
        <v>20.48</v>
      </c>
    </row>
    <row r="102" spans="1:4" x14ac:dyDescent="0.35">
      <c r="A102" t="s">
        <v>104</v>
      </c>
      <c r="B102">
        <v>136.30000000000001</v>
      </c>
      <c r="C102">
        <v>105.09</v>
      </c>
      <c r="D102">
        <v>37.78</v>
      </c>
    </row>
    <row r="103" spans="1:4" x14ac:dyDescent="0.35">
      <c r="A103" t="s">
        <v>105</v>
      </c>
      <c r="B103">
        <v>139.66</v>
      </c>
      <c r="C103">
        <v>106.5</v>
      </c>
      <c r="D103">
        <v>36.700000000000003</v>
      </c>
    </row>
    <row r="104" spans="1:4" x14ac:dyDescent="0.35">
      <c r="A104" t="s">
        <v>106</v>
      </c>
      <c r="B104">
        <v>145.36000000000001</v>
      </c>
      <c r="C104">
        <v>111.56</v>
      </c>
      <c r="D104">
        <v>42.18</v>
      </c>
    </row>
    <row r="105" spans="1:4" x14ac:dyDescent="0.35">
      <c r="A105" t="s">
        <v>107</v>
      </c>
      <c r="B105">
        <v>137.11000000000001</v>
      </c>
      <c r="C105">
        <v>106.12</v>
      </c>
      <c r="D105">
        <v>43.93</v>
      </c>
    </row>
    <row r="106" spans="1:4" x14ac:dyDescent="0.35">
      <c r="A106" t="s">
        <v>108</v>
      </c>
      <c r="B106">
        <v>135.04</v>
      </c>
      <c r="C106">
        <v>100.41</v>
      </c>
      <c r="D106">
        <v>30.65</v>
      </c>
    </row>
    <row r="107" spans="1:4" x14ac:dyDescent="0.35">
      <c r="A107" t="s">
        <v>109</v>
      </c>
      <c r="B107">
        <v>133.75</v>
      </c>
      <c r="C107">
        <v>98.6</v>
      </c>
      <c r="D107">
        <v>26.42</v>
      </c>
    </row>
    <row r="108" spans="1:4" x14ac:dyDescent="0.35">
      <c r="A108" t="s">
        <v>110</v>
      </c>
      <c r="B108">
        <v>132.16999999999999</v>
      </c>
      <c r="C108">
        <v>94.14</v>
      </c>
      <c r="D108">
        <v>24.35</v>
      </c>
    </row>
    <row r="109" spans="1:4" x14ac:dyDescent="0.35">
      <c r="A109" t="s">
        <v>111</v>
      </c>
      <c r="B109">
        <v>134.02000000000001</v>
      </c>
      <c r="C109">
        <v>96.4</v>
      </c>
      <c r="D109">
        <v>26.76</v>
      </c>
    </row>
    <row r="110" spans="1:4" x14ac:dyDescent="0.35">
      <c r="A110" t="s">
        <v>112</v>
      </c>
      <c r="B110">
        <v>136.61000000000001</v>
      </c>
      <c r="C110">
        <v>102.64</v>
      </c>
      <c r="D110">
        <v>29.69</v>
      </c>
    </row>
    <row r="111" spans="1:4" x14ac:dyDescent="0.35">
      <c r="A111" t="s">
        <v>113</v>
      </c>
      <c r="B111">
        <v>137.53</v>
      </c>
      <c r="C111">
        <v>104.47</v>
      </c>
      <c r="D111">
        <v>35.659999999999997</v>
      </c>
    </row>
    <row r="112" spans="1:4" x14ac:dyDescent="0.35">
      <c r="A112" t="s">
        <v>114</v>
      </c>
      <c r="B112">
        <v>134.13</v>
      </c>
      <c r="C112">
        <v>96.35</v>
      </c>
      <c r="D112">
        <v>24.13</v>
      </c>
    </row>
    <row r="113" spans="1:4" x14ac:dyDescent="0.35">
      <c r="A113" t="s">
        <v>115</v>
      </c>
      <c r="B113">
        <v>137.58000000000001</v>
      </c>
      <c r="C113">
        <v>99.53</v>
      </c>
      <c r="D113">
        <v>25.78</v>
      </c>
    </row>
    <row r="114" spans="1:4" x14ac:dyDescent="0.35">
      <c r="A114" t="s">
        <v>116</v>
      </c>
      <c r="B114">
        <v>125.09</v>
      </c>
      <c r="C114">
        <v>92.55</v>
      </c>
      <c r="D114">
        <v>30.5</v>
      </c>
    </row>
    <row r="115" spans="1:4" x14ac:dyDescent="0.35">
      <c r="A115" t="s">
        <v>117</v>
      </c>
      <c r="B115">
        <v>113.9</v>
      </c>
      <c r="C115">
        <v>82.28</v>
      </c>
      <c r="D115">
        <v>23.06</v>
      </c>
    </row>
    <row r="116" spans="1:4" x14ac:dyDescent="0.35">
      <c r="A116" t="s">
        <v>118</v>
      </c>
      <c r="B116">
        <v>115.7</v>
      </c>
      <c r="C116">
        <v>81.3</v>
      </c>
      <c r="D116">
        <v>20.6</v>
      </c>
    </row>
    <row r="117" spans="1:4" x14ac:dyDescent="0.35">
      <c r="A117" t="s">
        <v>119</v>
      </c>
      <c r="B117">
        <v>121.05</v>
      </c>
      <c r="C117">
        <v>86.88</v>
      </c>
      <c r="D117">
        <v>26.61</v>
      </c>
    </row>
    <row r="118" spans="1:4" x14ac:dyDescent="0.35">
      <c r="A118" t="s">
        <v>120</v>
      </c>
      <c r="B118">
        <v>134.13</v>
      </c>
      <c r="C118">
        <v>102.42</v>
      </c>
      <c r="D118">
        <v>37.03</v>
      </c>
    </row>
    <row r="119" spans="1:4" x14ac:dyDescent="0.35">
      <c r="A119" t="s">
        <v>121</v>
      </c>
      <c r="B119">
        <v>141.83000000000001</v>
      </c>
      <c r="C119">
        <v>111.63</v>
      </c>
      <c r="D119">
        <v>49.11</v>
      </c>
    </row>
    <row r="120" spans="1:4" x14ac:dyDescent="0.35">
      <c r="A120" t="s">
        <v>122</v>
      </c>
      <c r="B120">
        <v>135.28</v>
      </c>
      <c r="C120">
        <v>97.45</v>
      </c>
      <c r="D120">
        <v>25.88</v>
      </c>
    </row>
    <row r="121" spans="1:4" x14ac:dyDescent="0.35">
      <c r="A121" t="s">
        <v>123</v>
      </c>
      <c r="B121">
        <v>129.69999999999999</v>
      </c>
      <c r="C121">
        <v>92.32</v>
      </c>
      <c r="D121">
        <v>22.76</v>
      </c>
    </row>
    <row r="122" spans="1:4" x14ac:dyDescent="0.35">
      <c r="A122" t="s">
        <v>124</v>
      </c>
      <c r="B122">
        <v>83.05</v>
      </c>
      <c r="C122">
        <v>61.49</v>
      </c>
      <c r="D122">
        <v>23.26</v>
      </c>
    </row>
    <row r="123" spans="1:4" x14ac:dyDescent="0.35">
      <c r="A123" t="s">
        <v>125</v>
      </c>
      <c r="B123">
        <v>136.22999999999999</v>
      </c>
      <c r="C123">
        <v>108.86</v>
      </c>
      <c r="D123">
        <v>50.99</v>
      </c>
    </row>
    <row r="124" spans="1:4" x14ac:dyDescent="0.35">
      <c r="A124" t="s">
        <v>126</v>
      </c>
      <c r="B124">
        <v>126.35</v>
      </c>
      <c r="C124">
        <v>97.74</v>
      </c>
      <c r="D124">
        <v>40.78</v>
      </c>
    </row>
    <row r="125" spans="1:4" x14ac:dyDescent="0.35">
      <c r="A125" t="s">
        <v>127</v>
      </c>
      <c r="B125">
        <v>109.05</v>
      </c>
      <c r="C125">
        <v>82.18</v>
      </c>
      <c r="D125">
        <v>31.6</v>
      </c>
    </row>
    <row r="126" spans="1:4" x14ac:dyDescent="0.35">
      <c r="A126" t="s">
        <v>128</v>
      </c>
      <c r="B126">
        <v>145.82</v>
      </c>
      <c r="C126">
        <v>116.53</v>
      </c>
      <c r="D126">
        <v>52.26</v>
      </c>
    </row>
    <row r="127" spans="1:4" x14ac:dyDescent="0.35">
      <c r="A127" t="s">
        <v>129</v>
      </c>
      <c r="B127">
        <v>148.25</v>
      </c>
      <c r="C127">
        <v>119.39</v>
      </c>
      <c r="D127">
        <v>55.5</v>
      </c>
    </row>
    <row r="128" spans="1:4" x14ac:dyDescent="0.35">
      <c r="A128" t="s">
        <v>130</v>
      </c>
      <c r="B128">
        <v>150.44</v>
      </c>
      <c r="C128">
        <v>120.32</v>
      </c>
      <c r="D128">
        <v>58.05</v>
      </c>
    </row>
    <row r="129" spans="1:4" x14ac:dyDescent="0.35">
      <c r="A129" t="s">
        <v>131</v>
      </c>
      <c r="B129">
        <v>150.79</v>
      </c>
      <c r="C129">
        <v>120.22</v>
      </c>
      <c r="D129">
        <v>56.19</v>
      </c>
    </row>
    <row r="130" spans="1:4" x14ac:dyDescent="0.35">
      <c r="A130" t="s">
        <v>132</v>
      </c>
      <c r="B130">
        <v>109.57</v>
      </c>
      <c r="C130">
        <v>79.400000000000006</v>
      </c>
      <c r="D130">
        <v>22.64</v>
      </c>
    </row>
    <row r="131" spans="1:4" x14ac:dyDescent="0.35">
      <c r="A131" t="s">
        <v>133</v>
      </c>
      <c r="B131">
        <v>99.66</v>
      </c>
      <c r="C131">
        <v>72.02</v>
      </c>
      <c r="D131">
        <v>22.47</v>
      </c>
    </row>
    <row r="132" spans="1:4" x14ac:dyDescent="0.35">
      <c r="A132" t="s">
        <v>134</v>
      </c>
      <c r="B132">
        <v>134.86000000000001</v>
      </c>
      <c r="C132">
        <v>108.77</v>
      </c>
      <c r="D132">
        <v>56.46</v>
      </c>
    </row>
    <row r="133" spans="1:4" x14ac:dyDescent="0.35">
      <c r="A133" t="s">
        <v>135</v>
      </c>
      <c r="B133">
        <v>106.38</v>
      </c>
      <c r="C133">
        <v>77.459999999999994</v>
      </c>
      <c r="D133">
        <v>30.04</v>
      </c>
    </row>
    <row r="134" spans="1:4" x14ac:dyDescent="0.35">
      <c r="A134" t="s">
        <v>136</v>
      </c>
      <c r="B134">
        <v>99.76</v>
      </c>
      <c r="C134">
        <v>76.64</v>
      </c>
      <c r="D134">
        <v>32.950000000000003</v>
      </c>
    </row>
    <row r="135" spans="1:4" x14ac:dyDescent="0.35">
      <c r="A135" t="s">
        <v>137</v>
      </c>
      <c r="B135">
        <v>94.23</v>
      </c>
      <c r="C135">
        <v>71.69</v>
      </c>
      <c r="D135">
        <v>30.46</v>
      </c>
    </row>
    <row r="136" spans="1:4" x14ac:dyDescent="0.35">
      <c r="A136" t="s">
        <v>138</v>
      </c>
      <c r="B136">
        <v>87.79</v>
      </c>
      <c r="C136">
        <v>63.06</v>
      </c>
      <c r="D136">
        <v>25.59</v>
      </c>
    </row>
    <row r="137" spans="1:4" x14ac:dyDescent="0.35">
      <c r="A137" t="s">
        <v>139</v>
      </c>
      <c r="B137">
        <v>102.12</v>
      </c>
      <c r="C137">
        <v>74.53</v>
      </c>
      <c r="D137">
        <v>27.9</v>
      </c>
    </row>
    <row r="138" spans="1:4" x14ac:dyDescent="0.35">
      <c r="A138" t="s">
        <v>140</v>
      </c>
      <c r="B138">
        <v>97.71</v>
      </c>
      <c r="C138">
        <v>74.05</v>
      </c>
      <c r="D138">
        <v>28.42</v>
      </c>
    </row>
    <row r="139" spans="1:4" x14ac:dyDescent="0.35">
      <c r="A139" t="s">
        <v>141</v>
      </c>
      <c r="B139">
        <v>122.78</v>
      </c>
      <c r="C139">
        <v>93.99</v>
      </c>
      <c r="D139">
        <v>30.48</v>
      </c>
    </row>
    <row r="140" spans="1:4" x14ac:dyDescent="0.35">
      <c r="A140" t="s">
        <v>142</v>
      </c>
      <c r="B140">
        <v>123.11</v>
      </c>
      <c r="C140">
        <v>89.96</v>
      </c>
      <c r="D140">
        <v>24.61</v>
      </c>
    </row>
    <row r="141" spans="1:4" x14ac:dyDescent="0.35">
      <c r="A141" t="s">
        <v>143</v>
      </c>
      <c r="B141">
        <v>127.63</v>
      </c>
      <c r="C141">
        <v>94.84</v>
      </c>
      <c r="D141">
        <v>28.6</v>
      </c>
    </row>
    <row r="142" spans="1:4" x14ac:dyDescent="0.35">
      <c r="A142" t="s">
        <v>144</v>
      </c>
      <c r="B142">
        <v>134.32</v>
      </c>
      <c r="C142">
        <v>102.45</v>
      </c>
      <c r="D142">
        <v>34.04</v>
      </c>
    </row>
    <row r="143" spans="1:4" x14ac:dyDescent="0.35">
      <c r="A143" t="s">
        <v>145</v>
      </c>
      <c r="B143">
        <v>132.55000000000001</v>
      </c>
      <c r="C143">
        <v>101.02</v>
      </c>
      <c r="D143">
        <v>33.61</v>
      </c>
    </row>
    <row r="144" spans="1:4" x14ac:dyDescent="0.35">
      <c r="A144" t="s">
        <v>146</v>
      </c>
      <c r="B144">
        <v>133.88</v>
      </c>
      <c r="C144">
        <v>99.78</v>
      </c>
      <c r="D144">
        <v>31.77</v>
      </c>
    </row>
    <row r="145" spans="1:4" x14ac:dyDescent="0.35">
      <c r="A145" t="s">
        <v>147</v>
      </c>
      <c r="B145">
        <v>145.58000000000001</v>
      </c>
      <c r="C145">
        <v>111.98</v>
      </c>
      <c r="D145">
        <v>40.619999999999997</v>
      </c>
    </row>
    <row r="146" spans="1:4" x14ac:dyDescent="0.35">
      <c r="A146" t="s">
        <v>148</v>
      </c>
      <c r="B146">
        <v>128.30000000000001</v>
      </c>
      <c r="C146">
        <v>94.04</v>
      </c>
      <c r="D146">
        <v>20.89</v>
      </c>
    </row>
    <row r="147" spans="1:4" x14ac:dyDescent="0.35">
      <c r="A147" t="s">
        <v>149</v>
      </c>
      <c r="B147">
        <v>115.27</v>
      </c>
      <c r="C147">
        <v>86.27</v>
      </c>
      <c r="D147">
        <v>31.56</v>
      </c>
    </row>
    <row r="148" spans="1:4" x14ac:dyDescent="0.35">
      <c r="A148" t="s">
        <v>150</v>
      </c>
      <c r="B148">
        <v>137.16</v>
      </c>
      <c r="C148">
        <v>105.09</v>
      </c>
      <c r="D148">
        <v>39.700000000000003</v>
      </c>
    </row>
    <row r="149" spans="1:4" x14ac:dyDescent="0.35">
      <c r="A149" t="s">
        <v>151</v>
      </c>
      <c r="B149">
        <v>116.1</v>
      </c>
      <c r="C149">
        <v>83.44</v>
      </c>
      <c r="D149">
        <v>27</v>
      </c>
    </row>
    <row r="150" spans="1:4" x14ac:dyDescent="0.35">
      <c r="A150" t="s">
        <v>152</v>
      </c>
      <c r="B150">
        <v>87.86</v>
      </c>
      <c r="C150">
        <v>92.28</v>
      </c>
      <c r="D150">
        <v>59.87</v>
      </c>
    </row>
    <row r="151" spans="1:4" x14ac:dyDescent="0.35">
      <c r="A151" t="s">
        <v>153</v>
      </c>
      <c r="B151">
        <v>74.19</v>
      </c>
      <c r="C151">
        <v>76.150000000000006</v>
      </c>
      <c r="D151">
        <v>44.13</v>
      </c>
    </row>
    <row r="152" spans="1:4" x14ac:dyDescent="0.35">
      <c r="A152" t="s">
        <v>154</v>
      </c>
      <c r="B152">
        <v>90.15</v>
      </c>
      <c r="C152">
        <v>84.91</v>
      </c>
      <c r="D152">
        <v>48.46</v>
      </c>
    </row>
    <row r="153" spans="1:4" x14ac:dyDescent="0.35">
      <c r="A153" t="s">
        <v>155</v>
      </c>
      <c r="B153">
        <v>88.9</v>
      </c>
      <c r="C153">
        <v>86.65</v>
      </c>
      <c r="D153">
        <v>51.78</v>
      </c>
    </row>
    <row r="154" spans="1:4" x14ac:dyDescent="0.35">
      <c r="A154" t="s">
        <v>156</v>
      </c>
      <c r="B154">
        <v>101.1</v>
      </c>
      <c r="C154">
        <v>95.79</v>
      </c>
      <c r="D154">
        <v>56.33</v>
      </c>
    </row>
    <row r="155" spans="1:4" x14ac:dyDescent="0.35">
      <c r="A155" t="s">
        <v>157</v>
      </c>
      <c r="B155">
        <v>104.04</v>
      </c>
      <c r="C155">
        <v>98.52</v>
      </c>
      <c r="D155">
        <v>62.4</v>
      </c>
    </row>
    <row r="156" spans="1:4" x14ac:dyDescent="0.35">
      <c r="A156" t="s">
        <v>158</v>
      </c>
      <c r="B156">
        <v>99.51</v>
      </c>
      <c r="C156">
        <v>92.02</v>
      </c>
      <c r="D156">
        <v>54.45</v>
      </c>
    </row>
    <row r="157" spans="1:4" x14ac:dyDescent="0.35">
      <c r="A157" t="s">
        <v>159</v>
      </c>
      <c r="B157">
        <v>99.73</v>
      </c>
      <c r="C157">
        <v>93.79</v>
      </c>
      <c r="D157">
        <v>58.27</v>
      </c>
    </row>
    <row r="158" spans="1:4" x14ac:dyDescent="0.35">
      <c r="A158" t="s">
        <v>160</v>
      </c>
      <c r="B158">
        <v>104.07</v>
      </c>
      <c r="C158">
        <v>96.48</v>
      </c>
      <c r="D158">
        <v>57.05</v>
      </c>
    </row>
    <row r="159" spans="1:4" x14ac:dyDescent="0.35">
      <c r="A159" t="s">
        <v>161</v>
      </c>
      <c r="B159">
        <v>106.38</v>
      </c>
      <c r="C159">
        <v>98.59</v>
      </c>
      <c r="D159">
        <v>58.81</v>
      </c>
    </row>
    <row r="160" spans="1:4" x14ac:dyDescent="0.35">
      <c r="A160" t="s">
        <v>162</v>
      </c>
      <c r="B160">
        <v>110.19</v>
      </c>
      <c r="C160">
        <v>97.99</v>
      </c>
      <c r="D160">
        <v>55.57</v>
      </c>
    </row>
    <row r="161" spans="1:4" x14ac:dyDescent="0.35">
      <c r="A161" t="s">
        <v>163</v>
      </c>
      <c r="B161">
        <v>107.92</v>
      </c>
      <c r="C161">
        <v>96.34</v>
      </c>
      <c r="D161">
        <v>56.2</v>
      </c>
    </row>
    <row r="162" spans="1:4" x14ac:dyDescent="0.35">
      <c r="A162" t="s">
        <v>164</v>
      </c>
      <c r="B162">
        <v>101.37</v>
      </c>
      <c r="C162">
        <v>96.63</v>
      </c>
      <c r="D162">
        <v>55.03</v>
      </c>
    </row>
    <row r="163" spans="1:4" x14ac:dyDescent="0.35">
      <c r="A163" t="s">
        <v>165</v>
      </c>
      <c r="B163">
        <v>101.37</v>
      </c>
      <c r="C163">
        <v>95.85</v>
      </c>
      <c r="D163">
        <v>55.94</v>
      </c>
    </row>
    <row r="164" spans="1:4" x14ac:dyDescent="0.35">
      <c r="A164" t="s">
        <v>166</v>
      </c>
      <c r="B164">
        <v>107.62</v>
      </c>
      <c r="C164">
        <v>99.96</v>
      </c>
      <c r="D164">
        <v>56.21</v>
      </c>
    </row>
    <row r="165" spans="1:4" x14ac:dyDescent="0.35">
      <c r="A165" t="s">
        <v>167</v>
      </c>
      <c r="B165">
        <v>105.94</v>
      </c>
      <c r="C165">
        <v>98.77</v>
      </c>
      <c r="D165">
        <v>58.36</v>
      </c>
    </row>
    <row r="166" spans="1:4" x14ac:dyDescent="0.35">
      <c r="A166" t="s">
        <v>168</v>
      </c>
      <c r="B166">
        <v>102.83</v>
      </c>
      <c r="C166">
        <v>97.92</v>
      </c>
      <c r="D166">
        <v>56.19</v>
      </c>
    </row>
    <row r="167" spans="1:4" x14ac:dyDescent="0.35">
      <c r="A167" t="s">
        <v>169</v>
      </c>
      <c r="B167">
        <v>98.4</v>
      </c>
      <c r="C167">
        <v>94.01</v>
      </c>
      <c r="D167">
        <v>53.25</v>
      </c>
    </row>
    <row r="168" spans="1:4" x14ac:dyDescent="0.35">
      <c r="A168" t="s">
        <v>170</v>
      </c>
      <c r="B168">
        <v>99.43</v>
      </c>
      <c r="C168">
        <v>92.51</v>
      </c>
      <c r="D168">
        <v>52.74</v>
      </c>
    </row>
    <row r="169" spans="1:4" x14ac:dyDescent="0.35">
      <c r="A169" t="s">
        <v>171</v>
      </c>
      <c r="B169">
        <v>98.51</v>
      </c>
      <c r="C169">
        <v>92.28</v>
      </c>
      <c r="D169">
        <v>51.88</v>
      </c>
    </row>
    <row r="170" spans="1:4" x14ac:dyDescent="0.35">
      <c r="A170" t="s">
        <v>172</v>
      </c>
      <c r="B170">
        <v>114.57</v>
      </c>
      <c r="C170">
        <v>117.59</v>
      </c>
      <c r="D170">
        <v>81.17</v>
      </c>
    </row>
    <row r="171" spans="1:4" x14ac:dyDescent="0.35">
      <c r="A171" t="s">
        <v>173</v>
      </c>
      <c r="B171">
        <v>104.06</v>
      </c>
      <c r="C171">
        <v>97.19</v>
      </c>
      <c r="D171">
        <v>52.34</v>
      </c>
    </row>
    <row r="172" spans="1:4" x14ac:dyDescent="0.35">
      <c r="A172" t="s">
        <v>174</v>
      </c>
      <c r="B172">
        <v>122.09</v>
      </c>
      <c r="C172">
        <v>113.56</v>
      </c>
      <c r="D172">
        <v>66.959999999999994</v>
      </c>
    </row>
    <row r="173" spans="1:4" x14ac:dyDescent="0.35">
      <c r="A173" t="s">
        <v>175</v>
      </c>
      <c r="B173">
        <v>101.52</v>
      </c>
      <c r="C173">
        <v>92.57</v>
      </c>
      <c r="D173">
        <v>50.71</v>
      </c>
    </row>
    <row r="174" spans="1:4" x14ac:dyDescent="0.35">
      <c r="A174" t="s">
        <v>176</v>
      </c>
      <c r="B174">
        <v>85.85</v>
      </c>
      <c r="C174">
        <v>78.400000000000006</v>
      </c>
      <c r="D174">
        <v>45.7</v>
      </c>
    </row>
    <row r="175" spans="1:4" x14ac:dyDescent="0.35">
      <c r="A175" t="s">
        <v>177</v>
      </c>
      <c r="B175">
        <v>83.61</v>
      </c>
      <c r="C175">
        <v>77.33</v>
      </c>
      <c r="D175">
        <v>46.59</v>
      </c>
    </row>
    <row r="176" spans="1:4" x14ac:dyDescent="0.35">
      <c r="A176" t="s">
        <v>178</v>
      </c>
      <c r="B176">
        <v>94.09</v>
      </c>
      <c r="C176">
        <v>87.5</v>
      </c>
      <c r="D176">
        <v>51.99</v>
      </c>
    </row>
    <row r="177" spans="1:4" x14ac:dyDescent="0.35">
      <c r="A177" t="s">
        <v>179</v>
      </c>
      <c r="B177">
        <v>87.85</v>
      </c>
      <c r="C177">
        <v>81.98</v>
      </c>
      <c r="D177">
        <v>48.85</v>
      </c>
    </row>
    <row r="178" spans="1:4" x14ac:dyDescent="0.35">
      <c r="A178" t="s">
        <v>180</v>
      </c>
      <c r="B178">
        <v>113.76</v>
      </c>
      <c r="C178">
        <v>105.08</v>
      </c>
      <c r="D178">
        <v>63.49</v>
      </c>
    </row>
    <row r="179" spans="1:4" x14ac:dyDescent="0.35">
      <c r="A179" t="s">
        <v>181</v>
      </c>
      <c r="B179">
        <v>110.21</v>
      </c>
      <c r="C179">
        <v>101.04</v>
      </c>
      <c r="D179">
        <v>57.15</v>
      </c>
    </row>
    <row r="180" spans="1:4" x14ac:dyDescent="0.35">
      <c r="A180" t="s">
        <v>182</v>
      </c>
      <c r="B180">
        <v>113.46</v>
      </c>
      <c r="C180">
        <v>101.59</v>
      </c>
      <c r="D180">
        <v>56.49</v>
      </c>
    </row>
    <row r="181" spans="1:4" x14ac:dyDescent="0.35">
      <c r="A181" t="s">
        <v>183</v>
      </c>
      <c r="B181">
        <v>113.11</v>
      </c>
      <c r="C181">
        <v>101.82</v>
      </c>
      <c r="D181">
        <v>58.61</v>
      </c>
    </row>
    <row r="182" spans="1:4" x14ac:dyDescent="0.35">
      <c r="A182" t="s">
        <v>184</v>
      </c>
      <c r="B182">
        <v>80.23</v>
      </c>
      <c r="C182">
        <v>76.09</v>
      </c>
      <c r="D182">
        <v>48.59</v>
      </c>
    </row>
    <row r="183" spans="1:4" x14ac:dyDescent="0.35">
      <c r="A183" t="s">
        <v>185</v>
      </c>
      <c r="B183">
        <v>101.84</v>
      </c>
      <c r="C183">
        <v>95.29</v>
      </c>
      <c r="D183">
        <v>58.03</v>
      </c>
    </row>
    <row r="184" spans="1:4" x14ac:dyDescent="0.35">
      <c r="A184" t="s">
        <v>186</v>
      </c>
      <c r="B184">
        <v>110.72</v>
      </c>
      <c r="C184">
        <v>97.84</v>
      </c>
      <c r="D184">
        <v>55.69</v>
      </c>
    </row>
    <row r="185" spans="1:4" x14ac:dyDescent="0.35">
      <c r="A185" t="s">
        <v>187</v>
      </c>
      <c r="B185">
        <v>102.87</v>
      </c>
      <c r="C185">
        <v>94.74</v>
      </c>
      <c r="D185">
        <v>57.65</v>
      </c>
    </row>
    <row r="186" spans="1:4" x14ac:dyDescent="0.35">
      <c r="A186" t="s">
        <v>188</v>
      </c>
      <c r="B186">
        <v>91.73</v>
      </c>
      <c r="C186">
        <v>83.65</v>
      </c>
      <c r="D186">
        <v>48.83</v>
      </c>
    </row>
    <row r="187" spans="1:4" x14ac:dyDescent="0.35">
      <c r="A187" t="s">
        <v>189</v>
      </c>
      <c r="B187">
        <v>103.61</v>
      </c>
      <c r="C187">
        <v>96.41</v>
      </c>
      <c r="D187">
        <v>56.77</v>
      </c>
    </row>
    <row r="188" spans="1:4" x14ac:dyDescent="0.35">
      <c r="A188" t="s">
        <v>190</v>
      </c>
      <c r="B188">
        <v>110.33</v>
      </c>
      <c r="C188">
        <v>102.21</v>
      </c>
      <c r="D188">
        <v>64.959999999999994</v>
      </c>
    </row>
    <row r="189" spans="1:4" x14ac:dyDescent="0.35">
      <c r="A189" t="s">
        <v>191</v>
      </c>
      <c r="B189">
        <v>96.43</v>
      </c>
      <c r="C189">
        <v>86.15</v>
      </c>
      <c r="D189">
        <v>50.32</v>
      </c>
    </row>
    <row r="190" spans="1:4" x14ac:dyDescent="0.35">
      <c r="A190" t="s">
        <v>192</v>
      </c>
      <c r="B190">
        <v>86.27</v>
      </c>
      <c r="C190">
        <v>80.12</v>
      </c>
      <c r="D190">
        <v>44.87</v>
      </c>
    </row>
    <row r="191" spans="1:4" x14ac:dyDescent="0.35">
      <c r="A191" t="s">
        <v>193</v>
      </c>
      <c r="B191">
        <v>87.77</v>
      </c>
      <c r="C191">
        <v>81.599999999999994</v>
      </c>
      <c r="D191">
        <v>47.18</v>
      </c>
    </row>
    <row r="192" spans="1:4" x14ac:dyDescent="0.35">
      <c r="A192" t="s">
        <v>194</v>
      </c>
      <c r="B192">
        <v>104.04</v>
      </c>
      <c r="C192">
        <v>100.3</v>
      </c>
      <c r="D192">
        <v>65.22</v>
      </c>
    </row>
    <row r="193" spans="1:4" x14ac:dyDescent="0.35">
      <c r="A193" t="s">
        <v>195</v>
      </c>
      <c r="B193">
        <v>90.64</v>
      </c>
      <c r="C193">
        <v>81.94</v>
      </c>
      <c r="D193">
        <v>46.29</v>
      </c>
    </row>
    <row r="194" spans="1:4" x14ac:dyDescent="0.35">
      <c r="A194" s="2" t="s">
        <v>196</v>
      </c>
      <c r="B194" s="2">
        <v>94.16</v>
      </c>
      <c r="C194" s="2">
        <v>86.76</v>
      </c>
      <c r="D194" s="2">
        <v>49.1</v>
      </c>
    </row>
    <row r="195" spans="1:4" x14ac:dyDescent="0.35">
      <c r="A195" s="2" t="s">
        <v>197</v>
      </c>
      <c r="B195" s="2">
        <v>99.44</v>
      </c>
      <c r="C195" s="2">
        <v>94</v>
      </c>
      <c r="D195" s="2">
        <v>56.45</v>
      </c>
    </row>
    <row r="196" spans="1:4" x14ac:dyDescent="0.35">
      <c r="A196" s="2" t="s">
        <v>198</v>
      </c>
      <c r="B196" s="2">
        <v>112.87</v>
      </c>
      <c r="C196" s="2">
        <v>106.18</v>
      </c>
      <c r="D196" s="2">
        <v>65.680000000000007</v>
      </c>
    </row>
    <row r="197" spans="1:4" x14ac:dyDescent="0.35">
      <c r="A197" s="2" t="s">
        <v>199</v>
      </c>
      <c r="B197" s="2">
        <v>102.16</v>
      </c>
      <c r="C197" s="2">
        <v>93.66</v>
      </c>
      <c r="D197" s="2">
        <v>53.94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Annabel Sachs</cp:lastModifiedBy>
  <dcterms:created xsi:type="dcterms:W3CDTF">2025-06-29T06:28:49Z</dcterms:created>
  <dcterms:modified xsi:type="dcterms:W3CDTF">2025-06-29T06:52:00Z</dcterms:modified>
</cp:coreProperties>
</file>