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<sst xmlns="http://schemas.openxmlformats.org/spreadsheetml/2006/main" count="5" uniqueCount="5">
  <si>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*** APMP ALGORITHM BASED LASCOPF FOR LOAD (DEMAND) VARIATION TRACKING SIMULATION (SERIAL IMPLEMENTATION) SUPERNETWORK LAYER BEGINS ***</t>
  </si>
  <si>
    <t xml:space="preserve">*** SIMULATION IN PROGRESS; PLEASE DON'T CLOSE ANY WINDOW OR OPEN ANY OUTPUT FILE YET ... ***</t>
  </si>
  <si>
    <t xml:space="preserve">Initial Value of the Tolerance to kick-start the APP outer iterations= 1000</t>
  </si>
  <si>
    <t xml:space="preserve">APP Itearion Count</t>
  </si>
  <si>
    <t xml:space="preserve">APP Tolerance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</si>
</sst>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Convergence Characteristics: Outer APP Iteration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667152510931496"/>
          <c:y val="0.107372377834364"/>
          <c:w val="0.862296276666225"/>
          <c:h val="0.773796532072269"/>
        </c:manualLayout>
      </c:layout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Sheet2!$A$1:$A$25</c:f>
              <c:numCache>
                <c:formatCode>General</c:formatCode>
                <c:ptCount val="25"/>
                <c:pt idx="0">
                  <c:v>9.49336</c:v>
                </c:pt>
                <c:pt idx="1">
                  <c:v>6.73944</c:v>
                </c:pt>
                <c:pt idx="2">
                  <c:v>4.3375</c:v>
                </c:pt>
                <c:pt idx="3">
                  <c:v>2.49475</c:v>
                </c:pt>
                <c:pt idx="4">
                  <c:v>2.03826</c:v>
                </c:pt>
                <c:pt idx="5">
                  <c:v>2.08571</c:v>
                </c:pt>
                <c:pt idx="6">
                  <c:v>2.19192</c:v>
                </c:pt>
                <c:pt idx="7">
                  <c:v>2.21732</c:v>
                </c:pt>
                <c:pt idx="8">
                  <c:v>2.17379</c:v>
                </c:pt>
                <c:pt idx="9">
                  <c:v>2.09303</c:v>
                </c:pt>
                <c:pt idx="10">
                  <c:v>1.99502</c:v>
                </c:pt>
                <c:pt idx="11">
                  <c:v>1.89306</c:v>
                </c:pt>
                <c:pt idx="12">
                  <c:v>1.794</c:v>
                </c:pt>
                <c:pt idx="13">
                  <c:v>1.70121</c:v>
                </c:pt>
                <c:pt idx="14">
                  <c:v>1.616</c:v>
                </c:pt>
                <c:pt idx="15">
                  <c:v>1.53859</c:v>
                </c:pt>
                <c:pt idx="16">
                  <c:v>1.46857</c:v>
                </c:pt>
                <c:pt idx="17">
                  <c:v>1.40525</c:v>
                </c:pt>
                <c:pt idx="18">
                  <c:v>1.34901</c:v>
                </c:pt>
                <c:pt idx="19">
                  <c:v>1.29792</c:v>
                </c:pt>
                <c:pt idx="20">
                  <c:v>1.25136</c:v>
                </c:pt>
                <c:pt idx="21">
                  <c:v>1.20888</c:v>
                </c:pt>
                <c:pt idx="22">
                  <c:v>1.17012</c:v>
                </c:pt>
                <c:pt idx="23">
                  <c:v>1.13462</c:v>
                </c:pt>
                <c:pt idx="24">
                  <c:v>1.10123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3208211"/>
        <c:axId val="48114612"/>
      </c:lineChart>
      <c:catAx>
        <c:axId val="1320821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Outer APP Iteration Count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8114612"/>
        <c:crosses val="autoZero"/>
        <c:auto val="1"/>
        <c:lblAlgn val="ctr"/>
        <c:lblOffset val="100"/>
      </c:catAx>
      <c:valAx>
        <c:axId val="481146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Consensus Between MW Beliefs of Generators (Self, Previous, and Next)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320821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168840</xdr:colOff>
      <xdr:row>0</xdr:row>
      <xdr:rowOff>0</xdr:rowOff>
    </xdr:from>
    <xdr:to>
      <xdr:col>17</xdr:col>
      <xdr:colOff>101520</xdr:colOff>
      <xdr:row>36</xdr:row>
      <xdr:rowOff>85320</xdr:rowOff>
    </xdr:to>
    <xdr:graphicFrame>
      <xdr:nvGraphicFramePr>
        <xdr:cNvPr id="0" name=""/>
        <xdr:cNvGraphicFramePr/>
      </xdr:nvGraphicFramePr>
      <xdr:xfrm>
        <a:off x="2511720" y="0"/>
        <a:ext cx="10867320" cy="593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PQ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6" activeCellId="0" sqref="B66"/>
    </sheetView>
  </sheetViews>
  <sheetFormatPr defaultRowHeight="12.8"/>
  <cols>
    <col collapsed="false" hidden="false" max="1" min="1" style="0" width="140.663265306122"/>
    <col collapsed="false" hidden="false" max="2" min="2" style="0" width="12.9591836734694"/>
    <col collapsed="false" hidden="false" max="4" min="3" style="0" width="10.9336734693878"/>
    <col collapsed="false" hidden="false" max="5" min="5" style="0" width="12.1479591836735"/>
    <col collapsed="false" hidden="false" max="6" min="6" style="0" width="9.17857142857143"/>
    <col collapsed="false" hidden="false" max="7" min="7" style="0" width="10.1224489795918"/>
    <col collapsed="false" hidden="false" max="9" min="8" style="0" width="11.8775510204082"/>
    <col collapsed="false" hidden="false" max="11" min="10" style="0" width="12.1479591836735"/>
    <col collapsed="false" hidden="false" max="13" min="12" style="0" width="10.1224489795918"/>
    <col collapsed="false" hidden="false" max="21" min="14" style="0" width="12.1479591836735"/>
    <col collapsed="false" hidden="false" max="22" min="22" style="0" width="10.1224489795918"/>
    <col collapsed="false" hidden="false" max="23" min="23" style="0" width="11.2040816326531"/>
    <col collapsed="false" hidden="false" max="24" min="24" style="0" width="11.8775510204082"/>
    <col collapsed="false" hidden="false" max="25" min="25" style="0" width="12.1479591836735"/>
    <col collapsed="false" hidden="false" max="27" min="26" style="0" width="10.1224489795918"/>
    <col collapsed="false" hidden="false" max="28" min="28" style="0" width="12.1479591836735"/>
    <col collapsed="false" hidden="false" max="31" min="29" style="0" width="10.1224489795918"/>
    <col collapsed="false" hidden="false" max="34" min="32" style="0" width="12.1479591836735"/>
    <col collapsed="false" hidden="false" max="35" min="35" style="0" width="10.9336734693878"/>
    <col collapsed="false" hidden="false" max="37" min="36" style="0" width="12.1479591836735"/>
    <col collapsed="false" hidden="false" max="38" min="38" style="0" width="10.1224489795918"/>
    <col collapsed="false" hidden="false" max="40" min="39" style="0" width="12.1479591836735"/>
    <col collapsed="false" hidden="false" max="41" min="41" style="0" width="9.17857142857143"/>
    <col collapsed="false" hidden="false" max="45" min="42" style="0" width="12.1479591836735"/>
    <col collapsed="false" hidden="false" max="46" min="46" style="0" width="10.1224489795918"/>
    <col collapsed="false" hidden="false" max="47" min="47" style="0" width="11.3418367346939"/>
    <col collapsed="false" hidden="false" max="51" min="48" style="0" width="12.1479591836735"/>
    <col collapsed="false" hidden="false" max="52" min="52" style="0" width="11.3418367346939"/>
    <col collapsed="false" hidden="false" max="59" min="53" style="0" width="12.1479591836735"/>
    <col collapsed="false" hidden="false" max="60" min="60" style="0" width="9.17857142857143"/>
    <col collapsed="false" hidden="false" max="61" min="61" style="0" width="10.530612244898"/>
    <col collapsed="false" hidden="false" max="65" min="62" style="0" width="12.1479591836735"/>
    <col collapsed="false" hidden="false" max="67" min="66" style="0" width="10.1224489795918"/>
    <col collapsed="false" hidden="false" max="68" min="68" style="0" width="12.1479591836735"/>
    <col collapsed="false" hidden="false" max="69" min="69" style="0" width="10.9336734693878"/>
    <col collapsed="false" hidden="false" max="74" min="70" style="0" width="12.1479591836735"/>
    <col collapsed="false" hidden="false" max="77" min="75" style="0" width="10.1224489795918"/>
    <col collapsed="false" hidden="false" max="79" min="78" style="0" width="12.1479591836735"/>
    <col collapsed="false" hidden="false" max="81" min="80" style="0" width="10.1224489795918"/>
    <col collapsed="false" hidden="false" max="82" min="82" style="0" width="10.9336734693878"/>
    <col collapsed="false" hidden="false" max="84" min="83" style="0" width="10.1224489795918"/>
    <col collapsed="false" hidden="false" max="91" min="85" style="0" width="12.1479591836735"/>
    <col collapsed="false" hidden="false" max="92" min="92" style="0" width="10.1224489795918"/>
    <col collapsed="false" hidden="false" max="93" min="93" style="0" width="12.1479591836735"/>
    <col collapsed="false" hidden="false" max="94" min="94" style="0" width="10.9336734693878"/>
    <col collapsed="false" hidden="false" max="95" min="95" style="0" width="9.17857142857143"/>
    <col collapsed="false" hidden="false" max="99" min="96" style="0" width="12.1479591836735"/>
    <col collapsed="false" hidden="false" max="100" min="100" style="0" width="10.9336734693878"/>
    <col collapsed="false" hidden="false" max="101" min="101" style="0" width="10.1224489795918"/>
    <col collapsed="false" hidden="false" max="105" min="102" style="0" width="12.1479591836735"/>
    <col collapsed="false" hidden="false" max="106" min="106" style="0" width="10.1224489795918"/>
    <col collapsed="false" hidden="false" max="109" min="107" style="0" width="12.1479591836735"/>
    <col collapsed="false" hidden="false" max="111" min="110" style="0" width="10.9336734693878"/>
    <col collapsed="false" hidden="false" max="112" min="112" style="0" width="11.3418367346939"/>
    <col collapsed="false" hidden="false" max="113" min="113" style="0" width="10.9336734693878"/>
    <col collapsed="false" hidden="false" max="114" min="114" style="0" width="10.1224489795918"/>
    <col collapsed="false" hidden="false" max="119" min="115" style="0" width="10.9336734693878"/>
    <col collapsed="false" hidden="false" max="120" min="120" style="0" width="10.1224489795918"/>
    <col collapsed="false" hidden="false" max="121" min="121" style="0" width="10.530612244898"/>
    <col collapsed="false" hidden="false" max="129" min="122" style="0" width="10.9336734693878"/>
    <col collapsed="false" hidden="false" max="130" min="130" style="0" width="10.1224489795918"/>
    <col collapsed="false" hidden="false" max="133" min="131" style="0" width="10.9336734693878"/>
    <col collapsed="false" hidden="false" max="135" min="134" style="0" width="10.1224489795918"/>
    <col collapsed="false" hidden="false" max="136" min="136" style="0" width="10.9336734693878"/>
    <col collapsed="false" hidden="false" max="139" min="137" style="0" width="10.1224489795918"/>
    <col collapsed="false" hidden="false" max="145" min="140" style="0" width="10.9336734693878"/>
    <col collapsed="false" hidden="false" max="146" min="146" style="0" width="10.1224489795918"/>
    <col collapsed="false" hidden="false" max="147" min="147" style="0" width="10.9336734693878"/>
    <col collapsed="false" hidden="false" max="148" min="148" style="0" width="12.1479591836735"/>
    <col collapsed="false" hidden="false" max="149" min="149" style="0" width="10.1224489795918"/>
    <col collapsed="false" hidden="false" max="163" min="150" style="0" width="10.9336734693878"/>
    <col collapsed="false" hidden="false" max="166" min="164" style="0" width="11.3418367346939"/>
    <col collapsed="false" hidden="false" max="167" min="167" style="0" width="12.1479591836735"/>
    <col collapsed="false" hidden="false" max="169" min="168" style="0" width="10.1224489795918"/>
    <col collapsed="false" hidden="false" max="173" min="170" style="0" width="12.1479591836735"/>
    <col collapsed="false" hidden="false" max="174" min="174" style="0" width="10.9336734693878"/>
    <col collapsed="false" hidden="false" max="175" min="175" style="0" width="10.1224489795918"/>
    <col collapsed="false" hidden="false" max="176" min="176" style="0" width="12.1479591836735"/>
    <col collapsed="false" hidden="false" max="177" min="177" style="0" width="10.9336734693878"/>
    <col collapsed="false" hidden="false" max="182" min="178" style="0" width="12.1479591836735"/>
    <col collapsed="false" hidden="false" max="183" min="183" style="0" width="10.1224489795918"/>
    <col collapsed="false" hidden="false" max="184" min="184" style="0" width="9.17857142857143"/>
    <col collapsed="false" hidden="false" max="185" min="185" style="0" width="10.1224489795918"/>
    <col collapsed="false" hidden="false" max="187" min="186" style="0" width="12.1479591836735"/>
    <col collapsed="false" hidden="false" max="188" min="188" style="0" width="10.1224489795918"/>
    <col collapsed="false" hidden="false" max="189" min="189" style="0" width="10.530612244898"/>
    <col collapsed="false" hidden="false" max="190" min="190" style="0" width="12.1479591836735"/>
    <col collapsed="false" hidden="false" max="191" min="191" style="0" width="9.17857142857143"/>
    <col collapsed="false" hidden="false" max="193" min="192" style="0" width="10.1224489795918"/>
    <col collapsed="false" hidden="false" max="199" min="194" style="0" width="12.1479591836735"/>
    <col collapsed="false" hidden="false" max="200" min="200" style="0" width="10.530612244898"/>
    <col collapsed="false" hidden="false" max="201" min="201" style="0" width="12.1479591836735"/>
    <col collapsed="false" hidden="false" max="203" min="202" style="0" width="10.9336734693878"/>
    <col collapsed="false" hidden="false" max="207" min="204" style="0" width="12.1479591836735"/>
    <col collapsed="false" hidden="false" max="208" min="208" style="0" width="10.9336734693878"/>
    <col collapsed="false" hidden="false" max="209" min="209" style="0" width="10.1224489795918"/>
    <col collapsed="false" hidden="false" max="213" min="210" style="0" width="12.1479591836735"/>
    <col collapsed="false" hidden="false" max="214" min="214" style="0" width="10.1224489795918"/>
    <col collapsed="false" hidden="false" max="221" min="215" style="0" width="12.1479591836735"/>
    <col collapsed="false" hidden="false" max="223" min="222" style="0" width="10.1224489795918"/>
    <col collapsed="false" hidden="false" max="225" min="224" style="0" width="12.1479591836735"/>
    <col collapsed="false" hidden="false" max="226" min="226" style="0" width="10.9336734693878"/>
    <col collapsed="false" hidden="false" max="227" min="227" style="0" width="12.1479591836735"/>
    <col collapsed="false" hidden="false" max="228" min="228" style="0" width="10.530612244898"/>
    <col collapsed="false" hidden="false" max="229" min="229" style="0" width="10.1224489795918"/>
    <col collapsed="false" hidden="false" max="236" min="230" style="0" width="12.1479591836735"/>
    <col collapsed="false" hidden="false" max="237" min="237" style="0" width="10.9336734693878"/>
    <col collapsed="false" hidden="false" max="238" min="238" style="0" width="10.1224489795918"/>
    <col collapsed="false" hidden="false" max="240" min="239" style="0" width="10.9336734693878"/>
    <col collapsed="false" hidden="false" max="241" min="241" style="0" width="12.1479591836735"/>
    <col collapsed="false" hidden="false" max="242" min="242" style="0" width="10.9336734693878"/>
    <col collapsed="false" hidden="false" max="243" min="243" style="0" width="10.1224489795918"/>
    <col collapsed="false" hidden="false" max="244" min="244" style="0" width="12.1479591836735"/>
    <col collapsed="false" hidden="false" max="247" min="245" style="0" width="10.1224489795918"/>
    <col collapsed="false" hidden="false" max="253" min="248" style="0" width="12.1479591836735"/>
    <col collapsed="false" hidden="false" max="255" min="254" style="0" width="10.9336734693878"/>
    <col collapsed="false" hidden="false" max="256" min="256" style="0" width="12.1479591836735"/>
    <col collapsed="false" hidden="false" max="257" min="257" style="0" width="10.9336734693878"/>
    <col collapsed="false" hidden="false" max="261" min="258" style="0" width="12.1479591836735"/>
    <col collapsed="false" hidden="false" max="262" min="262" style="0" width="10.530612244898"/>
    <col collapsed="false" hidden="false" max="263" min="263" style="0" width="10.9336734693878"/>
    <col collapsed="false" hidden="false" max="267" min="264" style="0" width="12.1479591836735"/>
    <col collapsed="false" hidden="false" max="269" min="268" style="0" width="10.9336734693878"/>
    <col collapsed="false" hidden="false" max="271" min="270" style="0" width="12.1479591836735"/>
    <col collapsed="false" hidden="false" max="274" min="272" style="0" width="10.9336734693878"/>
    <col collapsed="false" hidden="false" max="275" min="275" style="0" width="12.1479591836735"/>
    <col collapsed="false" hidden="false" max="276" min="276" style="0" width="10.1224489795918"/>
    <col collapsed="false" hidden="false" max="277" min="277" style="0" width="9.17857142857143"/>
    <col collapsed="false" hidden="false" max="279" min="278" style="0" width="10.9336734693878"/>
    <col collapsed="false" hidden="false" max="281" min="280" style="0" width="12.1479591836735"/>
    <col collapsed="false" hidden="false" max="283" min="282" style="0" width="10.1224489795918"/>
    <col collapsed="false" hidden="false" max="284" min="284" style="0" width="12.1479591836735"/>
    <col collapsed="false" hidden="false" max="285" min="285" style="0" width="10.9336734693878"/>
    <col collapsed="false" hidden="false" max="286" min="286" style="0" width="12.1479591836735"/>
    <col collapsed="false" hidden="false" max="288" min="287" style="0" width="10.9336734693878"/>
    <col collapsed="false" hidden="false" max="290" min="289" style="0" width="12.1479591836735"/>
    <col collapsed="false" hidden="false" max="291" min="291" style="0" width="10.1224489795918"/>
    <col collapsed="false" hidden="false" max="292" min="292" style="0" width="10.9336734693878"/>
    <col collapsed="false" hidden="false" max="293" min="293" style="0" width="10.1224489795918"/>
    <col collapsed="false" hidden="false" max="294" min="294" style="0" width="11.3418367346939"/>
    <col collapsed="false" hidden="false" max="295" min="295" style="0" width="12.1479591836735"/>
    <col collapsed="false" hidden="false" max="297" min="296" style="0" width="9.17857142857143"/>
    <col collapsed="false" hidden="false" max="298" min="298" style="0" width="12.1479591836735"/>
    <col collapsed="false" hidden="false" max="300" min="299" style="0" width="9.17857142857143"/>
    <col collapsed="false" hidden="false" max="301" min="301" style="0" width="10.1224489795918"/>
    <col collapsed="false" hidden="false" max="307" min="302" style="0" width="12.1479591836735"/>
    <col collapsed="false" hidden="false" max="308" min="308" style="0" width="10.1224489795918"/>
    <col collapsed="false" hidden="false" max="309" min="309" style="0" width="12.1479591836735"/>
    <col collapsed="false" hidden="false" max="310" min="310" style="0" width="10.9336734693878"/>
    <col collapsed="false" hidden="false" max="311" min="311" style="0" width="9.17857142857143"/>
    <col collapsed="false" hidden="false" max="315" min="312" style="0" width="12.1479591836735"/>
    <col collapsed="false" hidden="false" max="316" min="316" style="0" width="10.1224489795918"/>
    <col collapsed="false" hidden="false" max="317" min="317" style="0" width="10.530612244898"/>
    <col collapsed="false" hidden="false" max="321" min="318" style="0" width="12.1479591836735"/>
    <col collapsed="false" hidden="false" max="322" min="322" style="0" width="10.1224489795918"/>
    <col collapsed="false" hidden="false" max="323" min="323" style="0" width="12.1479591836735"/>
    <col collapsed="false" hidden="false" max="324" min="324" style="0" width="11.3418367346939"/>
    <col collapsed="false" hidden="false" max="325" min="325" style="0" width="12.1479591836735"/>
    <col collapsed="false" hidden="false" max="328" min="326" style="0" width="10.9336734693878"/>
    <col collapsed="false" hidden="false" max="329" min="329" style="0" width="12.1479591836735"/>
    <col collapsed="false" hidden="false" max="331" min="330" style="0" width="10.1224489795918"/>
    <col collapsed="false" hidden="false" max="333" min="332" style="0" width="10.9336734693878"/>
    <col collapsed="false" hidden="false" max="335" min="334" style="0" width="12.1479591836735"/>
    <col collapsed="false" hidden="false" max="337" min="336" style="0" width="10.1224489795918"/>
    <col collapsed="false" hidden="false" max="338" min="338" style="0" width="12.1479591836735"/>
    <col collapsed="false" hidden="false" max="339" min="339" style="0" width="10.9336734693878"/>
    <col collapsed="false" hidden="false" max="340" min="340" style="0" width="12.1479591836735"/>
    <col collapsed="false" hidden="false" max="342" min="341" style="0" width="10.9336734693878"/>
    <col collapsed="false" hidden="false" max="344" min="343" style="0" width="12.1479591836735"/>
    <col collapsed="false" hidden="false" max="345" min="345" style="0" width="10.9336734693878"/>
    <col collapsed="false" hidden="false" max="346" min="346" style="0" width="10.530612244898"/>
    <col collapsed="false" hidden="false" max="347" min="347" style="0" width="10.9336734693878"/>
    <col collapsed="false" hidden="false" max="349" min="348" style="0" width="12.1479591836735"/>
    <col collapsed="false" hidden="false" max="351" min="350" style="0" width="10.1224489795918"/>
    <col collapsed="false" hidden="false" max="352" min="352" style="0" width="12.1479591836735"/>
    <col collapsed="false" hidden="false" max="353" min="353" style="0" width="10.9336734693878"/>
    <col collapsed="false" hidden="false" max="355" min="354" style="0" width="10.1224489795918"/>
    <col collapsed="false" hidden="false" max="359" min="356" style="0" width="12.1479591836735"/>
    <col collapsed="false" hidden="false" max="360" min="360" style="0" width="10.9336734693878"/>
    <col collapsed="false" hidden="false" max="361" min="361" style="0" width="12.1479591836735"/>
    <col collapsed="false" hidden="false" max="362" min="362" style="0" width="10.1224489795918"/>
    <col collapsed="false" hidden="false" max="364" min="363" style="0" width="12.1479591836735"/>
    <col collapsed="false" hidden="false" max="365" min="365" style="0" width="10.1224489795918"/>
    <col collapsed="false" hidden="false" max="367" min="366" style="0" width="12.1479591836735"/>
    <col collapsed="false" hidden="false" max="368" min="368" style="0" width="10.9336734693878"/>
    <col collapsed="false" hidden="false" max="369" min="369" style="0" width="12.1479591836735"/>
    <col collapsed="false" hidden="false" max="370" min="370" style="0" width="10.1224489795918"/>
    <col collapsed="false" hidden="false" max="371" min="371" style="0" width="10.9336734693878"/>
    <col collapsed="false" hidden="false" max="375" min="372" style="0" width="12.1479591836735"/>
    <col collapsed="false" hidden="false" max="376" min="376" style="0" width="10.9336734693878"/>
    <col collapsed="false" hidden="false" max="379" min="377" style="0" width="12.1479591836735"/>
    <col collapsed="false" hidden="false" max="380" min="380" style="0" width="11.3418367346939"/>
    <col collapsed="false" hidden="false" max="381" min="381" style="0" width="10.9336734693878"/>
    <col collapsed="false" hidden="false" max="382" min="382" style="0" width="11.3418367346939"/>
    <col collapsed="false" hidden="false" max="383" min="383" style="0" width="12.1479591836735"/>
    <col collapsed="false" hidden="false" max="385" min="384" style="0" width="9.17857142857143"/>
    <col collapsed="false" hidden="false" max="386" min="386" style="0" width="10.9336734693878"/>
    <col collapsed="false" hidden="false" max="387" min="387" style="0" width="11.3418367346939"/>
    <col collapsed="false" hidden="false" max="389" min="388" style="0" width="12.1479591836735"/>
    <col collapsed="false" hidden="false" max="390" min="390" style="0" width="10.530612244898"/>
    <col collapsed="false" hidden="false" max="391" min="391" style="0" width="10.1224489795918"/>
    <col collapsed="false" hidden="false" max="392" min="392" style="0" width="12.1479591836735"/>
    <col collapsed="false" hidden="false" max="393" min="393" style="0" width="10.9336734693878"/>
    <col collapsed="false" hidden="false" max="395" min="394" style="0" width="12.1479591836735"/>
    <col collapsed="false" hidden="false" max="396" min="396" style="0" width="10.9336734693878"/>
    <col collapsed="false" hidden="false" max="398" min="397" style="0" width="12.1479591836735"/>
    <col collapsed="false" hidden="false" max="399" min="399" style="0" width="10.1224489795918"/>
    <col collapsed="false" hidden="false" max="400" min="400" style="0" width="9.17857142857143"/>
    <col collapsed="false" hidden="false" max="401" min="401" style="0" width="10.530612244898"/>
    <col collapsed="false" hidden="false" max="402" min="402" style="0" width="11.3418367346939"/>
    <col collapsed="false" hidden="false" max="403" min="403" style="0" width="12.1479591836735"/>
    <col collapsed="false" hidden="false" max="405" min="404" style="0" width="9.17857142857143"/>
    <col collapsed="false" hidden="false" max="406" min="406" style="0" width="12.1479591836735"/>
    <col collapsed="false" hidden="false" max="407" min="407" style="0" width="10.1224489795918"/>
    <col collapsed="false" hidden="false" max="409" min="408" style="0" width="9.17857142857143"/>
    <col collapsed="false" hidden="false" max="415" min="410" style="0" width="12.1479591836735"/>
    <col collapsed="false" hidden="false" max="416" min="416" style="0" width="9.17857142857143"/>
    <col collapsed="false" hidden="false" max="417" min="417" style="0" width="12.1479591836735"/>
    <col collapsed="false" hidden="false" max="418" min="418" style="0" width="10.9336734693878"/>
    <col collapsed="false" hidden="false" max="419" min="419" style="0" width="10.1224489795918"/>
    <col collapsed="false" hidden="false" max="423" min="420" style="0" width="12.1479591836735"/>
    <col collapsed="false" hidden="false" max="424" min="424" style="0" width="10.9336734693878"/>
    <col collapsed="false" hidden="false" max="425" min="425" style="0" width="10.1224489795918"/>
    <col collapsed="false" hidden="false" max="429" min="426" style="0" width="12.1479591836735"/>
    <col collapsed="false" hidden="false" max="430" min="430" style="0" width="10.1224489795918"/>
    <col collapsed="false" hidden="false" max="433" min="431" style="0" width="12.1479591836735"/>
  </cols>
  <sheetData>
    <row r="3" customFormat="false" ht="12.8" hidden="false" customHeight="false" outlineLevel="0" collapsed="false">
      <c r="A3" s="0" t="s">
        <v>0</v>
      </c>
    </row>
    <row r="8" customFormat="false" ht="12.8" hidden="false" customHeight="false" outlineLevel="0" collapsed="false">
      <c r="A8" s="0" t="s">
        <v>1</v>
      </c>
    </row>
    <row r="13" customFormat="false" ht="12.8" hidden="false" customHeight="false" outlineLevel="0" collapsed="false">
      <c r="A13" s="0" t="s">
        <v>2</v>
      </c>
    </row>
    <row r="16" customFormat="false" ht="12.8" hidden="false" customHeight="false" outlineLevel="0" collapsed="false">
      <c r="A16" s="0" t="s">
        <v>3</v>
      </c>
      <c r="B16" s="0" t="s">
        <v>4</v>
      </c>
    </row>
    <row r="17" customFormat="false" ht="12.8" hidden="false" customHeight="false" outlineLevel="0" collapsed="false">
      <c r="A17" s="0" t="n">
        <v>0</v>
      </c>
      <c r="B17" s="0" t="n">
        <v>0.285341</v>
      </c>
      <c r="C17" s="0" t="n">
        <v>0.311442</v>
      </c>
      <c r="D17" s="0" t="n">
        <v>0.305981</v>
      </c>
      <c r="E17" s="0" t="n">
        <v>0.0313209</v>
      </c>
      <c r="F17" s="0" t="n">
        <v>0.344737</v>
      </c>
      <c r="G17" s="0" t="n">
        <v>0.858158</v>
      </c>
      <c r="H17" s="0" t="n">
        <v>0.261831</v>
      </c>
      <c r="I17" s="0" t="n">
        <v>0.258276</v>
      </c>
      <c r="J17" s="0" t="n">
        <v>0.22479</v>
      </c>
      <c r="K17" s="0" t="n">
        <v>0.0313982</v>
      </c>
      <c r="L17" s="0" t="n">
        <v>1.0585</v>
      </c>
      <c r="M17" s="0" t="n">
        <v>1.15241</v>
      </c>
      <c r="N17" s="0" t="n">
        <v>0.0313572</v>
      </c>
      <c r="O17" s="0" t="n">
        <v>0.0705395</v>
      </c>
      <c r="P17" s="0" t="n">
        <v>0.0313844</v>
      </c>
      <c r="Q17" s="0" t="n">
        <v>0.240882</v>
      </c>
      <c r="R17" s="0" t="n">
        <v>0.245065</v>
      </c>
      <c r="S17" s="0" t="n">
        <v>0.0855708</v>
      </c>
      <c r="T17" s="0" t="n">
        <v>0.0312916</v>
      </c>
      <c r="U17" s="0" t="n">
        <v>0.190978</v>
      </c>
      <c r="V17" s="0" t="n">
        <v>0.828405</v>
      </c>
      <c r="W17" s="0" t="n">
        <v>0.483757</v>
      </c>
      <c r="X17" s="0" t="n">
        <v>0.236912</v>
      </c>
      <c r="Y17" s="0" t="n">
        <v>0.210692</v>
      </c>
      <c r="Z17" s="0" t="n">
        <v>0.783868</v>
      </c>
      <c r="AA17" s="0" t="n">
        <v>0.786142</v>
      </c>
      <c r="AB17" s="0" t="n">
        <v>0.123332</v>
      </c>
      <c r="AC17" s="0" t="n">
        <v>1.04034</v>
      </c>
      <c r="AD17" s="0" t="n">
        <v>1.06268</v>
      </c>
      <c r="AE17" s="0" t="n">
        <v>1.20474</v>
      </c>
      <c r="AF17" s="0" t="n">
        <v>0.0314201</v>
      </c>
      <c r="AG17" s="0" t="n">
        <v>0.0314183</v>
      </c>
      <c r="AH17" s="0" t="n">
        <v>0.0314373</v>
      </c>
      <c r="AI17" s="0" t="n">
        <v>0.172224</v>
      </c>
      <c r="AJ17" s="0" t="n">
        <v>0.031443</v>
      </c>
      <c r="AK17" s="0" t="n">
        <v>0.0314768</v>
      </c>
      <c r="AL17" s="0" t="n">
        <v>0.955976</v>
      </c>
      <c r="AM17" s="0" t="n">
        <v>0.0314808</v>
      </c>
      <c r="AN17" s="0" t="n">
        <v>0.040274</v>
      </c>
      <c r="AO17" s="0" t="n">
        <v>0.87993</v>
      </c>
      <c r="AP17" s="0" t="n">
        <v>0.0315094</v>
      </c>
      <c r="AQ17" s="0" t="n">
        <v>0.0315033</v>
      </c>
      <c r="AR17" s="0" t="n">
        <v>0.0314841</v>
      </c>
      <c r="AS17" s="0" t="n">
        <v>0.0314875</v>
      </c>
      <c r="AT17" s="0" t="n">
        <v>0.658773</v>
      </c>
      <c r="AU17" s="0" t="n">
        <v>0.399536</v>
      </c>
      <c r="AV17" s="0" t="n">
        <v>0.0314926</v>
      </c>
      <c r="AW17" s="0" t="n">
        <v>0.0314918</v>
      </c>
      <c r="AX17" s="0" t="n">
        <v>0.0314913</v>
      </c>
      <c r="AY17" s="0" t="n">
        <v>0.0314877</v>
      </c>
      <c r="AZ17" s="0" t="n">
        <v>0.359916</v>
      </c>
      <c r="BA17" s="0" t="n">
        <v>0.0314849</v>
      </c>
      <c r="BB17" s="0" t="n">
        <v>0.196502</v>
      </c>
      <c r="BC17" s="0" t="n">
        <v>0.0313931</v>
      </c>
      <c r="BD17" s="0" t="n">
        <v>-0.4779</v>
      </c>
      <c r="BE17" s="0" t="n">
        <v>-0.50419</v>
      </c>
      <c r="BF17" s="0" t="n">
        <v>-0.498494</v>
      </c>
      <c r="BG17" s="0" t="n">
        <v>-0.163783</v>
      </c>
      <c r="BH17" s="0" t="n">
        <v>-1.65526</v>
      </c>
      <c r="BI17" s="0" t="n">
        <v>-0.886991</v>
      </c>
      <c r="BJ17" s="0" t="n">
        <v>-0.454219</v>
      </c>
      <c r="BK17" s="0" t="n">
        <v>-0.450652</v>
      </c>
      <c r="BL17" s="0" t="n">
        <v>-0.41519</v>
      </c>
      <c r="BM17" s="0" t="n">
        <v>-0.163809</v>
      </c>
      <c r="BN17" s="0" t="n">
        <v>-0.941499</v>
      </c>
      <c r="BO17" s="0" t="n">
        <v>-0.84759</v>
      </c>
      <c r="BP17" s="0" t="n">
        <v>-0.163817</v>
      </c>
      <c r="BQ17" s="0" t="n">
        <v>-0.0730632</v>
      </c>
      <c r="BR17" s="0" t="n">
        <v>-0.163807</v>
      </c>
      <c r="BS17" s="0" t="n">
        <v>-0.433305</v>
      </c>
      <c r="BT17" s="0" t="n">
        <v>-0.437506</v>
      </c>
      <c r="BU17" s="0" t="n">
        <v>-0.226045</v>
      </c>
      <c r="BV17" s="0" t="n">
        <v>-0.163851</v>
      </c>
      <c r="BW17" s="0" t="n">
        <v>-0.197767</v>
      </c>
      <c r="BX17" s="0" t="n">
        <v>-0.671595</v>
      </c>
      <c r="BY17" s="0" t="n">
        <v>-0.500596</v>
      </c>
      <c r="BZ17" s="0" t="n">
        <v>-0.429394</v>
      </c>
      <c r="CA17" s="0" t="n">
        <v>-0.396702</v>
      </c>
      <c r="CB17" s="0" t="n">
        <v>-0.716132</v>
      </c>
      <c r="CC17" s="0" t="n">
        <v>-0.713858</v>
      </c>
      <c r="CD17" s="0" t="n">
        <v>-0.277472</v>
      </c>
      <c r="CE17" s="0" t="n">
        <v>-0.459664</v>
      </c>
      <c r="CF17" s="0" t="n">
        <v>-0.437321</v>
      </c>
      <c r="CG17" s="0" t="n">
        <v>-0.295256</v>
      </c>
      <c r="CH17" s="0" t="n">
        <v>-0.163804</v>
      </c>
      <c r="CI17" s="0" t="n">
        <v>-0.163809</v>
      </c>
      <c r="CJ17" s="0" t="n">
        <v>-0.163806</v>
      </c>
      <c r="CK17" s="0" t="n">
        <v>-0.343612</v>
      </c>
      <c r="CL17" s="0" t="n">
        <v>-0.163772</v>
      </c>
      <c r="CM17" s="0" t="n">
        <v>-0.163706</v>
      </c>
      <c r="CN17" s="0" t="n">
        <v>-0.0440239</v>
      </c>
      <c r="CO17" s="0" t="n">
        <v>-0.163766</v>
      </c>
      <c r="CP17" s="0" t="n">
        <v>-0.0417181</v>
      </c>
      <c r="CQ17" s="0" t="n">
        <v>-0.12007</v>
      </c>
      <c r="CR17" s="0" t="n">
        <v>-0.16378</v>
      </c>
      <c r="CS17" s="0" t="n">
        <v>-0.163779</v>
      </c>
      <c r="CT17" s="0" t="n">
        <v>-0.163774</v>
      </c>
      <c r="CU17" s="0" t="n">
        <v>-0.163776</v>
      </c>
      <c r="CV17" s="0" t="n">
        <v>-0.341227</v>
      </c>
      <c r="CW17" s="0" t="n">
        <v>-0.413569</v>
      </c>
      <c r="CX17" s="0" t="n">
        <v>-0.163789</v>
      </c>
      <c r="CY17" s="0" t="n">
        <v>-0.16379</v>
      </c>
      <c r="CZ17" s="0" t="n">
        <v>-0.163792</v>
      </c>
      <c r="DA17" s="0" t="n">
        <v>-0.163794</v>
      </c>
      <c r="DB17" s="0" t="n">
        <v>-0.372587</v>
      </c>
      <c r="DC17" s="0" t="n">
        <v>-0.163795</v>
      </c>
      <c r="DD17" s="0" t="n">
        <v>-0.376771</v>
      </c>
      <c r="DE17" s="0" t="n">
        <v>-0.163819</v>
      </c>
      <c r="DF17" s="0" t="n">
        <v>0.4779</v>
      </c>
      <c r="DG17" s="0" t="n">
        <v>0.50419</v>
      </c>
      <c r="DH17" s="0" t="n">
        <v>0.498494</v>
      </c>
      <c r="DI17" s="0" t="n">
        <v>0.163783</v>
      </c>
      <c r="DJ17" s="0" t="n">
        <v>1.02575</v>
      </c>
      <c r="DK17" s="0" t="n">
        <v>0.886991</v>
      </c>
      <c r="DL17" s="0" t="n">
        <v>0.454219</v>
      </c>
      <c r="DM17" s="0" t="n">
        <v>0.450652</v>
      </c>
      <c r="DN17" s="0" t="n">
        <v>0.41519</v>
      </c>
      <c r="DO17" s="0" t="n">
        <v>0.163809</v>
      </c>
      <c r="DP17" s="0" t="n">
        <v>1.01635</v>
      </c>
      <c r="DQ17" s="0" t="n">
        <v>1.02077</v>
      </c>
      <c r="DR17" s="0" t="n">
        <v>0.163817</v>
      </c>
      <c r="DS17" s="0" t="n">
        <v>0.0730632</v>
      </c>
      <c r="DT17" s="0" t="n">
        <v>0.163807</v>
      </c>
      <c r="DU17" s="0" t="n">
        <v>0.433305</v>
      </c>
      <c r="DV17" s="0" t="n">
        <v>0.437506</v>
      </c>
      <c r="DW17" s="0" t="n">
        <v>0.226045</v>
      </c>
      <c r="DX17" s="0" t="n">
        <v>0.163851</v>
      </c>
      <c r="DY17" s="0" t="n">
        <v>0.197767</v>
      </c>
      <c r="DZ17" s="0" t="n">
        <v>0.765493</v>
      </c>
      <c r="EA17" s="0" t="n">
        <v>0.500596</v>
      </c>
      <c r="EB17" s="0" t="n">
        <v>0.429394</v>
      </c>
      <c r="EC17" s="0" t="n">
        <v>0.396702</v>
      </c>
      <c r="ED17" s="0" t="n">
        <v>0.76284</v>
      </c>
      <c r="EE17" s="0" t="n">
        <v>0.762941</v>
      </c>
      <c r="EF17" s="0" t="n">
        <v>0.277472</v>
      </c>
      <c r="EG17" s="0" t="n">
        <v>0.773747</v>
      </c>
      <c r="EH17" s="0" t="n">
        <v>0.773723</v>
      </c>
      <c r="EI17" s="0" t="n">
        <v>0.777724</v>
      </c>
      <c r="EJ17" s="0" t="n">
        <v>0.163804</v>
      </c>
      <c r="EK17" s="0" t="n">
        <v>0.163809</v>
      </c>
      <c r="EL17" s="0" t="n">
        <v>0.163806</v>
      </c>
      <c r="EM17" s="0" t="n">
        <v>0.343612</v>
      </c>
      <c r="EN17" s="0" t="n">
        <v>0.163772</v>
      </c>
      <c r="EO17" s="0" t="n">
        <v>0.163706</v>
      </c>
      <c r="EP17" s="0" t="n">
        <v>0.526538</v>
      </c>
      <c r="EQ17" s="0" t="n">
        <v>0.163766</v>
      </c>
      <c r="ER17" s="0" t="n">
        <v>0.0417181</v>
      </c>
      <c r="ES17" s="0" t="n">
        <v>0.530054</v>
      </c>
      <c r="ET17" s="0" t="n">
        <v>0.16378</v>
      </c>
      <c r="EU17" s="0" t="n">
        <v>0.163779</v>
      </c>
      <c r="EV17" s="0" t="n">
        <v>0.163774</v>
      </c>
      <c r="EW17" s="0" t="n">
        <v>0.163776</v>
      </c>
      <c r="EX17" s="0" t="n">
        <v>0.517949</v>
      </c>
      <c r="EY17" s="0" t="n">
        <v>0.413569</v>
      </c>
      <c r="EZ17" s="0" t="n">
        <v>0.163789</v>
      </c>
      <c r="FA17" s="0" t="n">
        <v>0.16379</v>
      </c>
      <c r="FB17" s="0" t="n">
        <v>0.163792</v>
      </c>
      <c r="FC17" s="0" t="n">
        <v>0.163794</v>
      </c>
      <c r="FD17" s="0" t="n">
        <v>0.372587</v>
      </c>
      <c r="FE17" s="0" t="n">
        <v>0.163795</v>
      </c>
      <c r="FF17" s="0" t="n">
        <v>0.376771</v>
      </c>
      <c r="FG17" s="0" t="n">
        <v>0.163819</v>
      </c>
      <c r="FH17" s="0" t="n">
        <v>-0.411159</v>
      </c>
      <c r="FI17" s="0" t="n">
        <v>-0.437399</v>
      </c>
      <c r="FJ17" s="0" t="n">
        <v>-0.431811</v>
      </c>
      <c r="FK17" s="0" t="n">
        <v>-0.124306</v>
      </c>
      <c r="FL17" s="0" t="n">
        <v>-0.974248</v>
      </c>
      <c r="FM17" s="0" t="n">
        <v>-0.878087</v>
      </c>
      <c r="FN17" s="0" t="n">
        <v>-0.387544</v>
      </c>
      <c r="FO17" s="0" t="n">
        <v>-0.383972</v>
      </c>
      <c r="FP17" s="0" t="n">
        <v>-0.348506</v>
      </c>
      <c r="FQ17" s="0" t="n">
        <v>-0.124347</v>
      </c>
      <c r="FR17" s="0" t="n">
        <v>-0.983649</v>
      </c>
      <c r="FS17" s="0" t="n">
        <v>-0.979231</v>
      </c>
      <c r="FT17" s="0" t="n">
        <v>-0.124352</v>
      </c>
      <c r="FU17" s="0" t="n">
        <v>-0.0723125</v>
      </c>
      <c r="FV17" s="0" t="n">
        <v>-0.124341</v>
      </c>
      <c r="FW17" s="0" t="n">
        <v>-0.366655</v>
      </c>
      <c r="FX17" s="0" t="n">
        <v>-0.370843</v>
      </c>
      <c r="FY17" s="0" t="n">
        <v>-0.178637</v>
      </c>
      <c r="FZ17" s="0" t="n">
        <v>-0.124379</v>
      </c>
      <c r="GA17" s="0" t="n">
        <v>-0.195735</v>
      </c>
      <c r="GB17" s="0" t="n">
        <v>-0.734507</v>
      </c>
      <c r="GC17" s="0" t="n">
        <v>-0.495476</v>
      </c>
      <c r="GD17" s="0" t="n">
        <v>-0.362067</v>
      </c>
      <c r="GE17" s="0" t="n">
        <v>-0.32948</v>
      </c>
      <c r="GF17" s="0" t="n">
        <v>-0.73716</v>
      </c>
      <c r="GG17" s="0" t="n">
        <v>-0.737059</v>
      </c>
      <c r="GH17" s="0" t="n">
        <v>-0.216396</v>
      </c>
      <c r="GI17" s="0" t="n">
        <v>-0.726253</v>
      </c>
      <c r="GJ17" s="0" t="n">
        <v>-0.726277</v>
      </c>
      <c r="GK17" s="0" t="n">
        <v>-0.722276</v>
      </c>
      <c r="GL17" s="0" t="n">
        <v>-0.124369</v>
      </c>
      <c r="GM17" s="0" t="n">
        <v>-0.124362</v>
      </c>
      <c r="GN17" s="0" t="n">
        <v>-0.124372</v>
      </c>
      <c r="GO17" s="0" t="n">
        <v>-0.277044</v>
      </c>
      <c r="GP17" s="0" t="n">
        <v>-0.124363</v>
      </c>
      <c r="GQ17" s="0" t="n">
        <v>-0.124355</v>
      </c>
      <c r="GR17" s="0" t="n">
        <v>-0.473462</v>
      </c>
      <c r="GS17" s="0" t="n">
        <v>-0.124342</v>
      </c>
      <c r="GT17" s="0" t="n">
        <v>-0.0412894</v>
      </c>
      <c r="GU17" s="0" t="n">
        <v>-0.469946</v>
      </c>
      <c r="GV17" s="0" t="n">
        <v>-0.124334</v>
      </c>
      <c r="GW17" s="0" t="n">
        <v>-0.124332</v>
      </c>
      <c r="GX17" s="0" t="n">
        <v>-0.124329</v>
      </c>
      <c r="GY17" s="0" t="n">
        <v>-0.124326</v>
      </c>
      <c r="GZ17" s="0" t="n">
        <v>-0.482051</v>
      </c>
      <c r="HA17" s="0" t="n">
        <v>-0.409318</v>
      </c>
      <c r="HB17" s="0" t="n">
        <v>-0.124323</v>
      </c>
      <c r="HC17" s="0" t="n">
        <v>-0.124323</v>
      </c>
      <c r="HD17" s="0" t="n">
        <v>-0.124323</v>
      </c>
      <c r="HE17" s="0" t="n">
        <v>-0.12432</v>
      </c>
      <c r="HF17" s="0" t="n">
        <v>-0.368756</v>
      </c>
      <c r="HG17" s="0" t="n">
        <v>-0.124318</v>
      </c>
      <c r="HH17" s="0" t="n">
        <v>-0.310101</v>
      </c>
      <c r="HI17" s="0" t="n">
        <v>-0.124367</v>
      </c>
      <c r="HJ17" s="0" t="n">
        <v>0.411159</v>
      </c>
      <c r="HK17" s="0" t="n">
        <v>0.437399</v>
      </c>
      <c r="HL17" s="0" t="n">
        <v>0.431811</v>
      </c>
      <c r="HM17" s="0" t="n">
        <v>0.124306</v>
      </c>
      <c r="HN17" s="0" t="n">
        <v>0.990099</v>
      </c>
      <c r="HO17" s="0" t="n">
        <v>0.878087</v>
      </c>
      <c r="HP17" s="0" t="n">
        <v>0.387544</v>
      </c>
      <c r="HQ17" s="0" t="n">
        <v>0.383972</v>
      </c>
      <c r="HR17" s="0" t="n">
        <v>0.348506</v>
      </c>
      <c r="HS17" s="0" t="n">
        <v>0.124347</v>
      </c>
      <c r="HT17" s="0" t="n">
        <v>0.993736</v>
      </c>
      <c r="HU17" s="0" t="n">
        <v>0.992032</v>
      </c>
      <c r="HV17" s="0" t="n">
        <v>0.124352</v>
      </c>
      <c r="HW17" s="0" t="n">
        <v>0.0723125</v>
      </c>
      <c r="HX17" s="0" t="n">
        <v>0.124341</v>
      </c>
      <c r="HY17" s="0" t="n">
        <v>0.366655</v>
      </c>
      <c r="HZ17" s="0" t="n">
        <v>0.370843</v>
      </c>
      <c r="IA17" s="0" t="n">
        <v>0.178637</v>
      </c>
      <c r="IB17" s="0" t="n">
        <v>0.124379</v>
      </c>
      <c r="IC17" s="0" t="n">
        <v>0.195735</v>
      </c>
      <c r="ID17" s="0" t="n">
        <v>0.744062</v>
      </c>
      <c r="IE17" s="0" t="n">
        <v>0.495476</v>
      </c>
      <c r="IF17" s="0" t="n">
        <v>0.362067</v>
      </c>
      <c r="IG17" s="0" t="n">
        <v>0.32948</v>
      </c>
      <c r="IH17" s="0" t="n">
        <v>0.744971</v>
      </c>
      <c r="II17" s="0" t="n">
        <v>0.745076</v>
      </c>
      <c r="IJ17" s="0" t="n">
        <v>0.216396</v>
      </c>
      <c r="IK17" s="0" t="n">
        <v>0.740887</v>
      </c>
      <c r="IL17" s="0" t="n">
        <v>0.740914</v>
      </c>
      <c r="IM17" s="0" t="n">
        <v>0.739354</v>
      </c>
      <c r="IN17" s="0" t="n">
        <v>0.124369</v>
      </c>
      <c r="IO17" s="0" t="n">
        <v>0.124362</v>
      </c>
      <c r="IP17" s="0" t="n">
        <v>0.124372</v>
      </c>
      <c r="IQ17" s="0" t="n">
        <v>0.277044</v>
      </c>
      <c r="IR17" s="0" t="n">
        <v>0.124363</v>
      </c>
      <c r="IS17" s="0" t="n">
        <v>0.124355</v>
      </c>
      <c r="IT17" s="0" t="n">
        <v>0.489827</v>
      </c>
      <c r="IU17" s="0" t="n">
        <v>0.124342</v>
      </c>
      <c r="IV17" s="0" t="n">
        <v>0.0412894</v>
      </c>
      <c r="IW17" s="0" t="n">
        <v>0.488465</v>
      </c>
      <c r="IX17" s="0" t="n">
        <v>0.124334</v>
      </c>
      <c r="IY17" s="0" t="n">
        <v>0.124332</v>
      </c>
      <c r="IZ17" s="0" t="n">
        <v>0.124329</v>
      </c>
      <c r="JA17" s="0" t="n">
        <v>0.124326</v>
      </c>
      <c r="JB17" s="0" t="n">
        <v>0.493126</v>
      </c>
      <c r="JC17" s="0" t="n">
        <v>0.409318</v>
      </c>
      <c r="JD17" s="0" t="n">
        <v>0.124323</v>
      </c>
      <c r="JE17" s="0" t="n">
        <v>0.124323</v>
      </c>
      <c r="JF17" s="0" t="n">
        <v>0.124323</v>
      </c>
      <c r="JG17" s="0" t="n">
        <v>0.12432</v>
      </c>
      <c r="JH17" s="0" t="n">
        <v>0.368756</v>
      </c>
      <c r="JI17" s="0" t="n">
        <v>0.124318</v>
      </c>
      <c r="JJ17" s="0" t="n">
        <v>0.310101</v>
      </c>
      <c r="JK17" s="0" t="n">
        <v>0.124367</v>
      </c>
      <c r="JL17" s="0" t="n">
        <v>-0.43692</v>
      </c>
      <c r="JM17" s="0" t="n">
        <v>-0.463146</v>
      </c>
      <c r="JN17" s="0" t="n">
        <v>-0.457514</v>
      </c>
      <c r="JO17" s="0" t="n">
        <v>-0.139358</v>
      </c>
      <c r="JP17" s="0" t="n">
        <v>-1.0099</v>
      </c>
      <c r="JQ17" s="0" t="n">
        <v>-0.881491</v>
      </c>
      <c r="JR17" s="0" t="n">
        <v>-0.413241</v>
      </c>
      <c r="JS17" s="0" t="n">
        <v>-0.40967</v>
      </c>
      <c r="JT17" s="0" t="n">
        <v>-0.374204</v>
      </c>
      <c r="JU17" s="0" t="n">
        <v>-0.139369</v>
      </c>
      <c r="JV17" s="0" t="n">
        <v>-1.00626</v>
      </c>
      <c r="JW17" s="0" t="n">
        <v>-1.00797</v>
      </c>
      <c r="JX17" s="0" t="n">
        <v>-0.139383</v>
      </c>
      <c r="JY17" s="0" t="n">
        <v>-0.0725982</v>
      </c>
      <c r="JZ17" s="0" t="n">
        <v>-0.13937</v>
      </c>
      <c r="KA17" s="0" t="n">
        <v>-0.392307</v>
      </c>
      <c r="KB17" s="0" t="n">
        <v>-0.396503</v>
      </c>
      <c r="KC17" s="0" t="n">
        <v>-0.193666</v>
      </c>
      <c r="KD17" s="0" t="n">
        <v>-0.139407</v>
      </c>
      <c r="KE17" s="0" t="n">
        <v>-0.196509</v>
      </c>
      <c r="KF17" s="0" t="n">
        <v>-0.755938</v>
      </c>
      <c r="KG17" s="0" t="n">
        <v>-0.497443</v>
      </c>
      <c r="KH17" s="0" t="n">
        <v>-0.388429</v>
      </c>
      <c r="KI17" s="0" t="n">
        <v>-0.355697</v>
      </c>
      <c r="KJ17" s="0" t="n">
        <v>-0.755029</v>
      </c>
      <c r="KK17" s="0" t="n">
        <v>-0.754924</v>
      </c>
      <c r="KL17" s="0" t="n">
        <v>-0.236257</v>
      </c>
      <c r="KM17" s="0" t="n">
        <v>-0.759113</v>
      </c>
      <c r="KN17" s="0" t="n">
        <v>-0.759086</v>
      </c>
      <c r="KO17" s="0" t="n">
        <v>-0.760646</v>
      </c>
      <c r="KP17" s="0" t="n">
        <v>-0.139354</v>
      </c>
      <c r="KQ17" s="0" t="n">
        <v>-0.139363</v>
      </c>
      <c r="KR17" s="0" t="n">
        <v>-0.139354</v>
      </c>
      <c r="KS17" s="0" t="n">
        <v>-0.302616</v>
      </c>
      <c r="KT17" s="0" t="n">
        <v>-0.139325</v>
      </c>
      <c r="KU17" s="0" t="n">
        <v>-0.139268</v>
      </c>
      <c r="KV17" s="0" t="n">
        <v>-0.510173</v>
      </c>
      <c r="KW17" s="0" t="n">
        <v>-0.139321</v>
      </c>
      <c r="KX17" s="0" t="n">
        <v>-0.0414521</v>
      </c>
      <c r="KY17" s="0" t="n">
        <v>-0.511535</v>
      </c>
      <c r="KZ17" s="0" t="n">
        <v>-0.139338</v>
      </c>
      <c r="LA17" s="0" t="n">
        <v>-0.139337</v>
      </c>
      <c r="LB17" s="0" t="n">
        <v>-0.139331</v>
      </c>
      <c r="LC17" s="0" t="n">
        <v>-0.139334</v>
      </c>
      <c r="LD17" s="0" t="n">
        <v>-0.506874</v>
      </c>
      <c r="LE17" s="0" t="n">
        <v>-0.410938</v>
      </c>
      <c r="LF17" s="0" t="n">
        <v>-0.139348</v>
      </c>
      <c r="LG17" s="0" t="n">
        <v>-0.13935</v>
      </c>
      <c r="LH17" s="0" t="n">
        <v>-0.139351</v>
      </c>
      <c r="LI17" s="0" t="n">
        <v>-0.139354</v>
      </c>
      <c r="LJ17" s="0" t="n">
        <v>-0.370216</v>
      </c>
      <c r="LK17" s="0" t="n">
        <v>-0.139355</v>
      </c>
      <c r="LL17" s="0" t="n">
        <v>-0.335797</v>
      </c>
      <c r="LM17" s="0" t="n">
        <v>-0.139364</v>
      </c>
      <c r="LN17" s="0" t="n">
        <v>0.43692</v>
      </c>
      <c r="LO17" s="0" t="n">
        <v>0.463146</v>
      </c>
      <c r="LP17" s="0" t="n">
        <v>0.457514</v>
      </c>
      <c r="LQ17" s="0" t="n">
        <v>0.139358</v>
      </c>
      <c r="LR17" s="0" t="n">
        <v>0.698991</v>
      </c>
      <c r="LS17" s="0" t="n">
        <v>0.881491</v>
      </c>
      <c r="LT17" s="0" t="n">
        <v>0.413241</v>
      </c>
      <c r="LU17" s="0" t="n">
        <v>0.40967</v>
      </c>
      <c r="LV17" s="0" t="n">
        <v>0.374204</v>
      </c>
      <c r="LW17" s="0" t="n">
        <v>0.139369</v>
      </c>
      <c r="LX17" s="0" t="n">
        <v>0.911462</v>
      </c>
      <c r="LY17" s="0" t="n">
        <v>0.807893</v>
      </c>
      <c r="LZ17" s="0" t="n">
        <v>0.139383</v>
      </c>
      <c r="MA17" s="0" t="n">
        <v>0.0725982</v>
      </c>
      <c r="MB17" s="0" t="n">
        <v>0.13937</v>
      </c>
      <c r="MC17" s="0" t="n">
        <v>0.392307</v>
      </c>
      <c r="MD17" s="0" t="n">
        <v>0.396503</v>
      </c>
      <c r="ME17" s="0" t="n">
        <v>0.193666</v>
      </c>
      <c r="MF17" s="0" t="n">
        <v>0.139407</v>
      </c>
      <c r="MG17" s="0" t="n">
        <v>0.196509</v>
      </c>
      <c r="MH17" s="0" t="n">
        <v>0.643331</v>
      </c>
      <c r="MI17" s="0" t="n">
        <v>0.497443</v>
      </c>
      <c r="MJ17" s="0" t="n">
        <v>0.388429</v>
      </c>
      <c r="MK17" s="0" t="n">
        <v>0.355697</v>
      </c>
      <c r="ML17" s="0" t="n">
        <v>0.693477</v>
      </c>
      <c r="MM17" s="0" t="n">
        <v>0.690788</v>
      </c>
      <c r="MN17" s="0" t="n">
        <v>0.236257</v>
      </c>
      <c r="MO17" s="0" t="n">
        <v>0.413111</v>
      </c>
      <c r="MP17" s="0" t="n">
        <v>0.390775</v>
      </c>
      <c r="MQ17" s="0" t="n">
        <v>0.239216</v>
      </c>
      <c r="MR17" s="0" t="n">
        <v>0.139354</v>
      </c>
      <c r="MS17" s="0" t="n">
        <v>0.139363</v>
      </c>
      <c r="MT17" s="0" t="n">
        <v>0.139354</v>
      </c>
      <c r="MU17" s="0" t="n">
        <v>0.302616</v>
      </c>
      <c r="MV17" s="0" t="n">
        <v>0.139325</v>
      </c>
      <c r="MW17" s="0" t="n">
        <v>0.139268</v>
      </c>
      <c r="MX17" s="0" t="n">
        <v>-0.0107096</v>
      </c>
      <c r="MY17" s="0" t="n">
        <v>0.139321</v>
      </c>
      <c r="MZ17" s="0" t="n">
        <v>0.0414521</v>
      </c>
      <c r="NA17" s="0" t="n">
        <v>-0.127259</v>
      </c>
      <c r="NB17" s="0" t="n">
        <v>0.139338</v>
      </c>
      <c r="NC17" s="0" t="n">
        <v>0.139337</v>
      </c>
      <c r="ND17" s="0" t="n">
        <v>0.139331</v>
      </c>
      <c r="NE17" s="0" t="n">
        <v>0.139334</v>
      </c>
      <c r="NF17" s="0" t="n">
        <v>0.307799</v>
      </c>
      <c r="NG17" s="0" t="n">
        <v>0.410938</v>
      </c>
      <c r="NH17" s="0" t="n">
        <v>0.139348</v>
      </c>
      <c r="NI17" s="0" t="n">
        <v>0.13935</v>
      </c>
      <c r="NJ17" s="0" t="n">
        <v>0.139351</v>
      </c>
      <c r="NK17" s="0" t="n">
        <v>0.139354</v>
      </c>
      <c r="NL17" s="0" t="n">
        <v>0.370216</v>
      </c>
      <c r="NM17" s="0" t="n">
        <v>0.139355</v>
      </c>
      <c r="NN17" s="0" t="n">
        <v>0.335797</v>
      </c>
      <c r="NO17" s="0" t="n">
        <v>0.139364</v>
      </c>
      <c r="NP17" s="0" t="n">
        <v>-0.365618</v>
      </c>
      <c r="NQ17" s="0" t="n">
        <v>-0.391897</v>
      </c>
      <c r="NR17" s="0" t="n">
        <v>-0.386207</v>
      </c>
      <c r="NS17" s="0" t="n">
        <v>-0.0670976</v>
      </c>
      <c r="NT17" s="0" t="n">
        <v>-1.30101</v>
      </c>
      <c r="NU17" s="0" t="n">
        <v>-0.867046</v>
      </c>
      <c r="NV17" s="0" t="n">
        <v>-0.341917</v>
      </c>
      <c r="NW17" s="0" t="n">
        <v>-0.338349</v>
      </c>
      <c r="NX17" s="0" t="n">
        <v>-0.302891</v>
      </c>
      <c r="NY17" s="0" t="n">
        <v>-0.0671082</v>
      </c>
      <c r="NZ17" s="0" t="n">
        <v>-1.08854</v>
      </c>
      <c r="OA17" s="0" t="n">
        <v>-1.19211</v>
      </c>
      <c r="OB17" s="0" t="n">
        <v>-0.0671221</v>
      </c>
      <c r="OC17" s="0" t="n">
        <v>-0.0712348</v>
      </c>
      <c r="OD17" s="0" t="n">
        <v>-0.0671101</v>
      </c>
      <c r="OE17" s="0" t="n">
        <v>-0.321076</v>
      </c>
      <c r="OF17" s="0" t="n">
        <v>-0.325263</v>
      </c>
      <c r="OG17" s="0" t="n">
        <v>-0.121399</v>
      </c>
      <c r="OH17" s="0" t="n">
        <v>-0.0671356</v>
      </c>
      <c r="OI17" s="0" t="n">
        <v>-0.19289</v>
      </c>
      <c r="OJ17" s="0" t="n">
        <v>-0.856669</v>
      </c>
      <c r="OK17" s="0" t="n">
        <v>-0.48876</v>
      </c>
      <c r="OL17" s="0" t="n">
        <v>-0.317169</v>
      </c>
      <c r="OM17" s="0" t="n">
        <v>-0.284407</v>
      </c>
      <c r="ON17" s="0" t="n">
        <v>-0.806523</v>
      </c>
      <c r="OO17" s="0" t="n">
        <v>-0.809212</v>
      </c>
      <c r="OP17" s="0" t="n">
        <v>-0.165058</v>
      </c>
      <c r="OQ17" s="0" t="n">
        <v>-1.08689</v>
      </c>
      <c r="OR17" s="0" t="n">
        <v>-1.10923</v>
      </c>
      <c r="OS17" s="0" t="n">
        <v>-1.26078</v>
      </c>
      <c r="OT17" s="0" t="n">
        <v>-0.0670921</v>
      </c>
      <c r="OU17" s="0" t="n">
        <v>-0.0671009</v>
      </c>
      <c r="OV17" s="0" t="n">
        <v>-0.0670917</v>
      </c>
      <c r="OW17" s="0" t="n">
        <v>-0.231289</v>
      </c>
      <c r="OX17" s="0" t="n">
        <v>-0.0670708</v>
      </c>
      <c r="OY17" s="0" t="n">
        <v>-0.0670302</v>
      </c>
      <c r="OZ17" s="0" t="n">
        <v>-1.01071</v>
      </c>
      <c r="PA17" s="0" t="n">
        <v>-0.0670747</v>
      </c>
      <c r="PB17" s="0" t="n">
        <v>-0.0406687</v>
      </c>
      <c r="PC17" s="0" t="n">
        <v>-1.12726</v>
      </c>
      <c r="PD17" s="0" t="n">
        <v>-0.0670911</v>
      </c>
      <c r="PE17" s="0" t="n">
        <v>-0.0670897</v>
      </c>
      <c r="PF17" s="0" t="n">
        <v>-0.0670828</v>
      </c>
      <c r="PG17" s="0" t="n">
        <v>-0.0670832</v>
      </c>
      <c r="PH17" s="0" t="n">
        <v>-0.692201</v>
      </c>
      <c r="PI17" s="0" t="n">
        <v>-0.403603</v>
      </c>
      <c r="PJ17" s="0" t="n">
        <v>-0.0670975</v>
      </c>
      <c r="PK17" s="0" t="n">
        <v>-0.0670994</v>
      </c>
      <c r="PL17" s="0" t="n">
        <v>-0.0671009</v>
      </c>
      <c r="PM17" s="0" t="n">
        <v>-0.0671029</v>
      </c>
      <c r="PN17" s="0" t="n">
        <v>-0.363567</v>
      </c>
      <c r="PO17" s="0" t="n">
        <v>-0.0671037</v>
      </c>
      <c r="PP17" s="0" t="n">
        <v>-0.264465</v>
      </c>
      <c r="PQ17" s="0" t="n">
        <v>-0.067094</v>
      </c>
    </row>
    <row r="18" customFormat="false" ht="12.8" hidden="false" customHeight="false" outlineLevel="0" collapsed="false">
      <c r="A18" s="0" t="n">
        <v>0</v>
      </c>
      <c r="B18" s="0" t="n">
        <v>9.49336</v>
      </c>
    </row>
    <row r="19" customFormat="false" ht="12.8" hidden="false" customHeight="false" outlineLevel="0" collapsed="false">
      <c r="A19" s="0" t="n">
        <v>1</v>
      </c>
      <c r="B19" s="0" t="n">
        <v>-0.0835066</v>
      </c>
      <c r="C19" s="0" t="n">
        <v>-0.0937543</v>
      </c>
      <c r="D19" s="0" t="n">
        <v>-0.0916538</v>
      </c>
      <c r="E19" s="0" t="n">
        <v>0.0155594</v>
      </c>
      <c r="F19" s="0" t="n">
        <v>-0.39654</v>
      </c>
      <c r="G19" s="0" t="n">
        <v>0.34481</v>
      </c>
      <c r="H19" s="0" t="n">
        <v>-0.0743095</v>
      </c>
      <c r="I19" s="0" t="n">
        <v>-0.0729076</v>
      </c>
      <c r="J19" s="0" t="n">
        <v>-0.0598141</v>
      </c>
      <c r="K19" s="0" t="n">
        <v>0.0155205</v>
      </c>
      <c r="L19" s="0" t="n">
        <v>0.62335</v>
      </c>
      <c r="M19" s="0" t="n">
        <v>0.679686</v>
      </c>
      <c r="N19" s="0" t="n">
        <v>0.0155362</v>
      </c>
      <c r="O19" s="0" t="n">
        <v>0.031401</v>
      </c>
      <c r="P19" s="0" t="n">
        <v>0.0155399</v>
      </c>
      <c r="Q19" s="0" t="n">
        <v>-0.0661058</v>
      </c>
      <c r="R19" s="0" t="n">
        <v>-0.0677209</v>
      </c>
      <c r="S19" s="0" t="n">
        <v>-0.00528842</v>
      </c>
      <c r="T19" s="0" t="n">
        <v>0.01557</v>
      </c>
      <c r="U19" s="0" t="n">
        <v>0.0841239</v>
      </c>
      <c r="V19" s="0" t="n">
        <v>0.46687</v>
      </c>
      <c r="W19" s="0" t="n">
        <v>0.204059</v>
      </c>
      <c r="X19" s="0" t="n">
        <v>-0.0642303</v>
      </c>
      <c r="Y19" s="0" t="n">
        <v>-0.054068</v>
      </c>
      <c r="Z19" s="0" t="n">
        <v>0.341087</v>
      </c>
      <c r="AA19" s="0" t="n">
        <v>0.37013</v>
      </c>
      <c r="AB19" s="0" t="n">
        <v>-0.0200179</v>
      </c>
      <c r="AC19" s="0" t="n">
        <v>0.683884</v>
      </c>
      <c r="AD19" s="0" t="n">
        <v>0.814023</v>
      </c>
      <c r="AE19" s="0" t="n">
        <v>0.754993</v>
      </c>
      <c r="AF19" s="0" t="n">
        <v>0.0154987</v>
      </c>
      <c r="AG19" s="0" t="n">
        <v>0.0155051</v>
      </c>
      <c r="AH19" s="0" t="n">
        <v>0.0154893</v>
      </c>
      <c r="AI19" s="0" t="n">
        <v>-0.0392663</v>
      </c>
      <c r="AJ19" s="0" t="n">
        <v>0.0154766</v>
      </c>
      <c r="AK19" s="0" t="n">
        <v>0.0154421</v>
      </c>
      <c r="AL19" s="0" t="n">
        <v>0.61681</v>
      </c>
      <c r="AM19" s="0" t="n">
        <v>0.0154567</v>
      </c>
      <c r="AN19" s="0" t="n">
        <v>0.0180359</v>
      </c>
      <c r="AO19" s="0" t="n">
        <v>-0.272185</v>
      </c>
      <c r="AP19" s="0" t="n">
        <v>0.0154684</v>
      </c>
      <c r="AQ19" s="0" t="n">
        <v>0.0154692</v>
      </c>
      <c r="AR19" s="0" t="n">
        <v>0.0154686</v>
      </c>
      <c r="AS19" s="0" t="n">
        <v>0.0154716</v>
      </c>
      <c r="AT19" s="0" t="n">
        <v>0.515779</v>
      </c>
      <c r="AU19" s="0" t="n">
        <v>0.173679</v>
      </c>
      <c r="AV19" s="0" t="n">
        <v>0.0154816</v>
      </c>
      <c r="AW19" s="0" t="n">
        <v>0.0154832</v>
      </c>
      <c r="AX19" s="0" t="n">
        <v>0.0154839</v>
      </c>
      <c r="AY19" s="0" t="n">
        <v>0.0154872</v>
      </c>
      <c r="AZ19" s="0" t="n">
        <v>0.156931</v>
      </c>
      <c r="BA19" s="0" t="n">
        <v>0.0154893</v>
      </c>
      <c r="BB19" s="0" t="n">
        <v>-0.0487692</v>
      </c>
      <c r="BC19" s="0" t="n">
        <v>0.0155065</v>
      </c>
      <c r="BD19" s="0" t="n">
        <v>0.157623</v>
      </c>
      <c r="BE19" s="0" t="n">
        <v>0.170117</v>
      </c>
      <c r="BF19" s="0" t="n">
        <v>0.167547</v>
      </c>
      <c r="BG19" s="0" t="n">
        <v>0.00442658</v>
      </c>
      <c r="BH19" s="0" t="n">
        <v>-1.48615</v>
      </c>
      <c r="BI19" s="0" t="n">
        <v>-0.309759</v>
      </c>
      <c r="BJ19" s="0" t="n">
        <v>0.146048</v>
      </c>
      <c r="BK19" s="0" t="n">
        <v>0.144292</v>
      </c>
      <c r="BL19" s="0" t="n">
        <v>0.127009</v>
      </c>
      <c r="BM19" s="0" t="n">
        <v>0.00439754</v>
      </c>
      <c r="BN19" s="0" t="n">
        <v>-0.581697</v>
      </c>
      <c r="BO19" s="0" t="n">
        <v>-0.83659</v>
      </c>
      <c r="BP19" s="0" t="n">
        <v>0.00439885</v>
      </c>
      <c r="BQ19" s="0" t="n">
        <v>-0.0309572</v>
      </c>
      <c r="BR19" s="0" t="n">
        <v>0.00438944</v>
      </c>
      <c r="BS19" s="0" t="n">
        <v>0.135813</v>
      </c>
      <c r="BT19" s="0" t="n">
        <v>0.137817</v>
      </c>
      <c r="BU19" s="0" t="n">
        <v>0.0347831</v>
      </c>
      <c r="BV19" s="0" t="n">
        <v>0.00437179</v>
      </c>
      <c r="BW19" s="0" t="n">
        <v>-0.0818003</v>
      </c>
      <c r="BX19" s="0" t="n">
        <v>-0.450097</v>
      </c>
      <c r="BY19" s="0" t="n">
        <v>-0.191706</v>
      </c>
      <c r="BZ19" s="0" t="n">
        <v>0.133455</v>
      </c>
      <c r="CA19" s="0" t="n">
        <v>0.117633</v>
      </c>
      <c r="CB19" s="0" t="n">
        <v>-0.32286</v>
      </c>
      <c r="CC19" s="0" t="n">
        <v>-0.351796</v>
      </c>
      <c r="CD19" s="0" t="n">
        <v>0.0597461</v>
      </c>
      <c r="CE19" s="0" t="n">
        <v>-0.816116</v>
      </c>
      <c r="CF19" s="0" t="n">
        <v>-0.685976</v>
      </c>
      <c r="CG19" s="0" t="n">
        <v>-0.745006</v>
      </c>
      <c r="CH19" s="0" t="n">
        <v>0.00438638</v>
      </c>
      <c r="CI19" s="0" t="n">
        <v>0.0043928</v>
      </c>
      <c r="CJ19" s="0" t="n">
        <v>0.00439069</v>
      </c>
      <c r="CK19" s="0" t="n">
        <v>0.0922285</v>
      </c>
      <c r="CL19" s="0" t="n">
        <v>0.00440233</v>
      </c>
      <c r="CM19" s="0" t="n">
        <v>0.00443509</v>
      </c>
      <c r="CN19" s="0" t="n">
        <v>-0.38319</v>
      </c>
      <c r="CO19" s="0" t="n">
        <v>0.00440222</v>
      </c>
      <c r="CP19" s="0" t="n">
        <v>-0.0178441</v>
      </c>
      <c r="CQ19" s="0" t="n">
        <v>-1.20615</v>
      </c>
      <c r="CR19" s="0" t="n">
        <v>0.00438598</v>
      </c>
      <c r="CS19" s="0" t="n">
        <v>0.00438709</v>
      </c>
      <c r="CT19" s="0" t="n">
        <v>0.00439429</v>
      </c>
      <c r="CU19" s="0" t="n">
        <v>0.00439649</v>
      </c>
      <c r="CV19" s="0" t="n">
        <v>-0.484221</v>
      </c>
      <c r="CW19" s="0" t="n">
        <v>-0.164932</v>
      </c>
      <c r="CX19" s="0" t="n">
        <v>0.00437859</v>
      </c>
      <c r="CY19" s="0" t="n">
        <v>0.00437664</v>
      </c>
      <c r="CZ19" s="0" t="n">
        <v>0.00437541</v>
      </c>
      <c r="DA19" s="0" t="n">
        <v>0.00437163</v>
      </c>
      <c r="DB19" s="0" t="n">
        <v>-0.149702</v>
      </c>
      <c r="DC19" s="0" t="n">
        <v>0.00436967</v>
      </c>
      <c r="DD19" s="0" t="n">
        <v>0.108372</v>
      </c>
      <c r="DE19" s="0" t="n">
        <v>0.0043798</v>
      </c>
      <c r="DF19" s="0" t="n">
        <v>-0.157623</v>
      </c>
      <c r="DG19" s="0" t="n">
        <v>-0.170117</v>
      </c>
      <c r="DH19" s="0" t="n">
        <v>-0.167547</v>
      </c>
      <c r="DI19" s="0" t="n">
        <v>-0.00442658</v>
      </c>
      <c r="DJ19" s="0" t="n">
        <v>0.900155</v>
      </c>
      <c r="DK19" s="0" t="n">
        <v>0.309759</v>
      </c>
      <c r="DL19" s="0" t="n">
        <v>-0.146048</v>
      </c>
      <c r="DM19" s="0" t="n">
        <v>-0.144292</v>
      </c>
      <c r="DN19" s="0" t="n">
        <v>-0.127009</v>
      </c>
      <c r="DO19" s="0" t="n">
        <v>-0.00439754</v>
      </c>
      <c r="DP19" s="0" t="n">
        <v>0.61538</v>
      </c>
      <c r="DQ19" s="0" t="n">
        <v>0.914521</v>
      </c>
      <c r="DR19" s="0" t="n">
        <v>-0.00439885</v>
      </c>
      <c r="DS19" s="0" t="n">
        <v>0.0309572</v>
      </c>
      <c r="DT19" s="0" t="n">
        <v>-0.00438944</v>
      </c>
      <c r="DU19" s="0" t="n">
        <v>-0.135813</v>
      </c>
      <c r="DV19" s="0" t="n">
        <v>-0.137817</v>
      </c>
      <c r="DW19" s="0" t="n">
        <v>-0.0347831</v>
      </c>
      <c r="DX19" s="0" t="n">
        <v>-0.00437179</v>
      </c>
      <c r="DY19" s="0" t="n">
        <v>0.0818003</v>
      </c>
      <c r="DZ19" s="0" t="n">
        <v>0.492351</v>
      </c>
      <c r="EA19" s="0" t="n">
        <v>0.191706</v>
      </c>
      <c r="EB19" s="0" t="n">
        <v>-0.133455</v>
      </c>
      <c r="EC19" s="0" t="n">
        <v>-0.117633</v>
      </c>
      <c r="ED19" s="0" t="n">
        <v>0.343879</v>
      </c>
      <c r="EE19" s="0" t="n">
        <v>0.373884</v>
      </c>
      <c r="EF19" s="0" t="n">
        <v>-0.0597461</v>
      </c>
      <c r="EG19" s="0" t="n">
        <v>0.823499</v>
      </c>
      <c r="EH19" s="0" t="n">
        <v>0.827564</v>
      </c>
      <c r="EI19" s="0" t="n">
        <v>0.866223</v>
      </c>
      <c r="EJ19" s="0" t="n">
        <v>-0.00438638</v>
      </c>
      <c r="EK19" s="0" t="n">
        <v>-0.0043928</v>
      </c>
      <c r="EL19" s="0" t="n">
        <v>-0.00439069</v>
      </c>
      <c r="EM19" s="0" t="n">
        <v>-0.0922285</v>
      </c>
      <c r="EN19" s="0" t="n">
        <v>-0.00440233</v>
      </c>
      <c r="EO19" s="0" t="n">
        <v>-0.00443509</v>
      </c>
      <c r="EP19" s="0" t="n">
        <v>0.612631</v>
      </c>
      <c r="EQ19" s="0" t="n">
        <v>-0.00440222</v>
      </c>
      <c r="ER19" s="0" t="n">
        <v>0.0178441</v>
      </c>
      <c r="ES19" s="0" t="n">
        <v>0.608131</v>
      </c>
      <c r="ET19" s="0" t="n">
        <v>-0.00438598</v>
      </c>
      <c r="EU19" s="0" t="n">
        <v>-0.00438709</v>
      </c>
      <c r="EV19" s="0" t="n">
        <v>-0.00439429</v>
      </c>
      <c r="EW19" s="0" t="n">
        <v>-0.00439649</v>
      </c>
      <c r="EX19" s="0" t="n">
        <v>0.539033</v>
      </c>
      <c r="EY19" s="0" t="n">
        <v>0.164932</v>
      </c>
      <c r="EZ19" s="0" t="n">
        <v>-0.00437859</v>
      </c>
      <c r="FA19" s="0" t="n">
        <v>-0.00437664</v>
      </c>
      <c r="FB19" s="0" t="n">
        <v>-0.00437541</v>
      </c>
      <c r="FC19" s="0" t="n">
        <v>-0.00437163</v>
      </c>
      <c r="FD19" s="0" t="n">
        <v>0.149702</v>
      </c>
      <c r="FE19" s="0" t="n">
        <v>-0.00436967</v>
      </c>
      <c r="FF19" s="0" t="n">
        <v>-0.108372</v>
      </c>
      <c r="FG19" s="0" t="n">
        <v>-0.0043798</v>
      </c>
      <c r="FH19" s="0" t="n">
        <v>0.179848</v>
      </c>
      <c r="FI19" s="0" t="n">
        <v>0.192493</v>
      </c>
      <c r="FJ19" s="0" t="n">
        <v>0.189851</v>
      </c>
      <c r="FK19" s="0" t="n">
        <v>0.0151874</v>
      </c>
      <c r="FL19" s="0" t="n">
        <v>-1.09984</v>
      </c>
      <c r="FM19" s="0" t="n">
        <v>-0.30728</v>
      </c>
      <c r="FN19" s="0" t="n">
        <v>0.16824</v>
      </c>
      <c r="FO19" s="0" t="n">
        <v>0.166482</v>
      </c>
      <c r="FP19" s="0" t="n">
        <v>0.1477</v>
      </c>
      <c r="FQ19" s="0" t="n">
        <v>0.0151793</v>
      </c>
      <c r="FR19" s="0" t="n">
        <v>-0.594396</v>
      </c>
      <c r="FS19" s="0" t="n">
        <v>-0.875545</v>
      </c>
      <c r="FT19" s="0" t="n">
        <v>0.0151817</v>
      </c>
      <c r="FU19" s="0" t="n">
        <v>-0.0307441</v>
      </c>
      <c r="FV19" s="0" t="n">
        <v>0.0151718</v>
      </c>
      <c r="FW19" s="0" t="n">
        <v>0.158088</v>
      </c>
      <c r="FX19" s="0" t="n">
        <v>0.160147</v>
      </c>
      <c r="FY19" s="0" t="n">
        <v>0.0473188</v>
      </c>
      <c r="FZ19" s="0" t="n">
        <v>0.0151691</v>
      </c>
      <c r="GA19" s="0" t="n">
        <v>-0.0812264</v>
      </c>
      <c r="GB19" s="0" t="n">
        <v>-0.471028</v>
      </c>
      <c r="GC19" s="0" t="n">
        <v>-0.190289</v>
      </c>
      <c r="GD19" s="0" t="n">
        <v>0.155321</v>
      </c>
      <c r="GE19" s="0" t="n">
        <v>0.136194</v>
      </c>
      <c r="GF19" s="0" t="n">
        <v>-0.330126</v>
      </c>
      <c r="GG19" s="0" t="n">
        <v>-0.359524</v>
      </c>
      <c r="GH19" s="0" t="n">
        <v>0.0696626</v>
      </c>
      <c r="GI19" s="0" t="n">
        <v>-0.676501</v>
      </c>
      <c r="GJ19" s="0" t="n">
        <v>-0.672435</v>
      </c>
      <c r="GK19" s="0" t="n">
        <v>-0.633777</v>
      </c>
      <c r="GL19" s="0" t="n">
        <v>0.0151854</v>
      </c>
      <c r="GM19" s="0" t="n">
        <v>0.0151845</v>
      </c>
      <c r="GN19" s="0" t="n">
        <v>0.0151901</v>
      </c>
      <c r="GO19" s="0" t="n">
        <v>0.105572</v>
      </c>
      <c r="GP19" s="0" t="n">
        <v>0.0152012</v>
      </c>
      <c r="GQ19" s="0" t="n">
        <v>0.0152356</v>
      </c>
      <c r="GR19" s="0" t="n">
        <v>-0.387369</v>
      </c>
      <c r="GS19" s="0" t="n">
        <v>0.0151849</v>
      </c>
      <c r="GT19" s="0" t="n">
        <v>-0.0177218</v>
      </c>
      <c r="GU19" s="0" t="n">
        <v>-0.391869</v>
      </c>
      <c r="GV19" s="0" t="n">
        <v>0.01516</v>
      </c>
      <c r="GW19" s="0" t="n">
        <v>0.0151608</v>
      </c>
      <c r="GX19" s="0" t="n">
        <v>0.0151669</v>
      </c>
      <c r="GY19" s="0" t="n">
        <v>0.0151644</v>
      </c>
      <c r="GZ19" s="0" t="n">
        <v>-0.460966</v>
      </c>
      <c r="HA19" s="0" t="n">
        <v>-0.163738</v>
      </c>
      <c r="HB19" s="0" t="n">
        <v>0.015146</v>
      </c>
      <c r="HC19" s="0" t="n">
        <v>0.0151439</v>
      </c>
      <c r="HD19" s="0" t="n">
        <v>0.0151428</v>
      </c>
      <c r="HE19" s="0" t="n">
        <v>0.0151385</v>
      </c>
      <c r="HF19" s="0" t="n">
        <v>-0.148625</v>
      </c>
      <c r="HG19" s="0" t="n">
        <v>0.015136</v>
      </c>
      <c r="HH19" s="0" t="n">
        <v>0.125084</v>
      </c>
      <c r="HI19" s="0" t="n">
        <v>0.0151762</v>
      </c>
      <c r="HJ19" s="0" t="n">
        <v>-0.179848</v>
      </c>
      <c r="HK19" s="0" t="n">
        <v>-0.192493</v>
      </c>
      <c r="HL19" s="0" t="n">
        <v>-0.189851</v>
      </c>
      <c r="HM19" s="0" t="n">
        <v>-0.0151874</v>
      </c>
      <c r="HN19" s="0" t="n">
        <v>0.942714</v>
      </c>
      <c r="HO19" s="0" t="n">
        <v>0.30728</v>
      </c>
      <c r="HP19" s="0" t="n">
        <v>-0.16824</v>
      </c>
      <c r="HQ19" s="0" t="n">
        <v>-0.166482</v>
      </c>
      <c r="HR19" s="0" t="n">
        <v>-0.1477</v>
      </c>
      <c r="HS19" s="0" t="n">
        <v>-0.0151793</v>
      </c>
      <c r="HT19" s="0" t="n">
        <v>0.598935</v>
      </c>
      <c r="HU19" s="0" t="n">
        <v>0.881306</v>
      </c>
      <c r="HV19" s="0" t="n">
        <v>-0.0151817</v>
      </c>
      <c r="HW19" s="0" t="n">
        <v>0.0307441</v>
      </c>
      <c r="HX19" s="0" t="n">
        <v>-0.0151718</v>
      </c>
      <c r="HY19" s="0" t="n">
        <v>-0.158088</v>
      </c>
      <c r="HZ19" s="0" t="n">
        <v>-0.160147</v>
      </c>
      <c r="IA19" s="0" t="n">
        <v>-0.0473188</v>
      </c>
      <c r="IB19" s="0" t="n">
        <v>-0.0151691</v>
      </c>
      <c r="IC19" s="0" t="n">
        <v>0.0812264</v>
      </c>
      <c r="ID19" s="0" t="n">
        <v>0.475328</v>
      </c>
      <c r="IE19" s="0" t="n">
        <v>0.190289</v>
      </c>
      <c r="IF19" s="0" t="n">
        <v>-0.155321</v>
      </c>
      <c r="IG19" s="0" t="n">
        <v>-0.136194</v>
      </c>
      <c r="IH19" s="0" t="n">
        <v>0.333641</v>
      </c>
      <c r="II19" s="0" t="n">
        <v>0.363132</v>
      </c>
      <c r="IJ19" s="0" t="n">
        <v>-0.0696626</v>
      </c>
      <c r="IK19" s="0" t="n">
        <v>0.689534</v>
      </c>
      <c r="IL19" s="0" t="n">
        <v>0.685457</v>
      </c>
      <c r="IM19" s="0" t="n">
        <v>0.64799</v>
      </c>
      <c r="IN19" s="0" t="n">
        <v>-0.0151854</v>
      </c>
      <c r="IO19" s="0" t="n">
        <v>-0.0151845</v>
      </c>
      <c r="IP19" s="0" t="n">
        <v>-0.0151901</v>
      </c>
      <c r="IQ19" s="0" t="n">
        <v>-0.105572</v>
      </c>
      <c r="IR19" s="0" t="n">
        <v>-0.0152012</v>
      </c>
      <c r="IS19" s="0" t="n">
        <v>-0.0152356</v>
      </c>
      <c r="IT19" s="0" t="n">
        <v>0.400961</v>
      </c>
      <c r="IU19" s="0" t="n">
        <v>-0.0151849</v>
      </c>
      <c r="IV19" s="0" t="n">
        <v>0.0177218</v>
      </c>
      <c r="IW19" s="0" t="n">
        <v>0.367649</v>
      </c>
      <c r="IX19" s="0" t="n">
        <v>-0.01516</v>
      </c>
      <c r="IY19" s="0" t="n">
        <v>-0.0151608</v>
      </c>
      <c r="IZ19" s="0" t="n">
        <v>-0.0151669</v>
      </c>
      <c r="JA19" s="0" t="n">
        <v>-0.0151644</v>
      </c>
      <c r="JB19" s="0" t="n">
        <v>0.473214</v>
      </c>
      <c r="JC19" s="0" t="n">
        <v>0.163738</v>
      </c>
      <c r="JD19" s="0" t="n">
        <v>-0.015146</v>
      </c>
      <c r="JE19" s="0" t="n">
        <v>-0.0151439</v>
      </c>
      <c r="JF19" s="0" t="n">
        <v>-0.0151428</v>
      </c>
      <c r="JG19" s="0" t="n">
        <v>-0.0151385</v>
      </c>
      <c r="JH19" s="0" t="n">
        <v>0.148625</v>
      </c>
      <c r="JI19" s="0" t="n">
        <v>-0.015136</v>
      </c>
      <c r="JJ19" s="0" t="n">
        <v>-0.125084</v>
      </c>
      <c r="JK19" s="0" t="n">
        <v>-0.0151762</v>
      </c>
      <c r="JL19" s="0" t="n">
        <v>0.181732</v>
      </c>
      <c r="JM19" s="0" t="n">
        <v>0.194298</v>
      </c>
      <c r="JN19" s="0" t="n">
        <v>0.191652</v>
      </c>
      <c r="JO19" s="0" t="n">
        <v>0.0216381</v>
      </c>
      <c r="JP19" s="0" t="n">
        <v>-1.05729</v>
      </c>
      <c r="JQ19" s="0" t="n">
        <v>-0.306183</v>
      </c>
      <c r="JR19" s="0" t="n">
        <v>0.170095</v>
      </c>
      <c r="JS19" s="0" t="n">
        <v>0.168335</v>
      </c>
      <c r="JT19" s="0" t="n">
        <v>0.151008</v>
      </c>
      <c r="JU19" s="0" t="n">
        <v>0.0216128</v>
      </c>
      <c r="JV19" s="0" t="n">
        <v>-0.607248</v>
      </c>
      <c r="JW19" s="0" t="n">
        <v>-0.903936</v>
      </c>
      <c r="JX19" s="0" t="n">
        <v>0.0216211</v>
      </c>
      <c r="JY19" s="0" t="n">
        <v>-0.030633</v>
      </c>
      <c r="JZ19" s="0" t="n">
        <v>0.0216093</v>
      </c>
      <c r="KA19" s="0" t="n">
        <v>0.160055</v>
      </c>
      <c r="KB19" s="0" t="n">
        <v>0.162031</v>
      </c>
      <c r="KC19" s="0" t="n">
        <v>0.0537518</v>
      </c>
      <c r="KD19" s="0" t="n">
        <v>0.021604</v>
      </c>
      <c r="KE19" s="0" t="n">
        <v>-0.0809345</v>
      </c>
      <c r="KF19" s="0" t="n">
        <v>-0.484687</v>
      </c>
      <c r="KG19" s="0" t="n">
        <v>-0.189595</v>
      </c>
      <c r="KH19" s="0" t="n">
        <v>0.157624</v>
      </c>
      <c r="KI19" s="0" t="n">
        <v>0.141749</v>
      </c>
      <c r="KJ19" s="0" t="n">
        <v>-0.337745</v>
      </c>
      <c r="KK19" s="0" t="n">
        <v>-0.367581</v>
      </c>
      <c r="KL19" s="0" t="n">
        <v>0.0788699</v>
      </c>
      <c r="KM19" s="0" t="n">
        <v>-0.810465</v>
      </c>
      <c r="KN19" s="0" t="n">
        <v>-0.814542</v>
      </c>
      <c r="KO19" s="0" t="n">
        <v>-0.85201</v>
      </c>
      <c r="KP19" s="0" t="n">
        <v>0.021596</v>
      </c>
      <c r="KQ19" s="0" t="n">
        <v>0.0216052</v>
      </c>
      <c r="KR19" s="0" t="n">
        <v>0.0215994</v>
      </c>
      <c r="KS19" s="0" t="n">
        <v>0.116003</v>
      </c>
      <c r="KT19" s="0" t="n">
        <v>0.0215995</v>
      </c>
      <c r="KU19" s="0" t="n">
        <v>0.021609</v>
      </c>
      <c r="KV19" s="0" t="n">
        <v>-0.599039</v>
      </c>
      <c r="KW19" s="0" t="n">
        <v>0.0215945</v>
      </c>
      <c r="KX19" s="0" t="n">
        <v>-0.0176581</v>
      </c>
      <c r="KY19" s="0" t="n">
        <v>-0.63235</v>
      </c>
      <c r="KZ19" s="0" t="n">
        <v>0.0215845</v>
      </c>
      <c r="LA19" s="0" t="n">
        <v>0.0215853</v>
      </c>
      <c r="LB19" s="0" t="n">
        <v>0.02159</v>
      </c>
      <c r="LC19" s="0" t="n">
        <v>0.0215919</v>
      </c>
      <c r="LD19" s="0" t="n">
        <v>-0.526785</v>
      </c>
      <c r="LE19" s="0" t="n">
        <v>-0.16316</v>
      </c>
      <c r="LF19" s="0" t="n">
        <v>0.0215821</v>
      </c>
      <c r="LG19" s="0" t="n">
        <v>0.0215814</v>
      </c>
      <c r="LH19" s="0" t="n">
        <v>0.0215809</v>
      </c>
      <c r="LI19" s="0" t="n">
        <v>0.0215792</v>
      </c>
      <c r="LJ19" s="0" t="n">
        <v>-0.148098</v>
      </c>
      <c r="LK19" s="0" t="n">
        <v>0.0215783</v>
      </c>
      <c r="LL19" s="0" t="n">
        <v>0.13228</v>
      </c>
      <c r="LM19" s="0" t="n">
        <v>0.0215922</v>
      </c>
      <c r="LN19" s="0" t="n">
        <v>-0.181732</v>
      </c>
      <c r="LO19" s="0" t="n">
        <v>-0.194298</v>
      </c>
      <c r="LP19" s="0" t="n">
        <v>-0.191652</v>
      </c>
      <c r="LQ19" s="0" t="n">
        <v>-0.0216381</v>
      </c>
      <c r="LR19" s="0" t="n">
        <v>0.835905</v>
      </c>
      <c r="LS19" s="0" t="n">
        <v>0.306183</v>
      </c>
      <c r="LT19" s="0" t="n">
        <v>-0.170095</v>
      </c>
      <c r="LU19" s="0" t="n">
        <v>-0.168335</v>
      </c>
      <c r="LV19" s="0" t="n">
        <v>-0.151008</v>
      </c>
      <c r="LW19" s="0" t="n">
        <v>-0.0216128</v>
      </c>
      <c r="LX19" s="0" t="n">
        <v>0.564587</v>
      </c>
      <c r="LY19" s="0" t="n">
        <v>0.813903</v>
      </c>
      <c r="LZ19" s="0" t="n">
        <v>-0.0216211</v>
      </c>
      <c r="MA19" s="0" t="n">
        <v>0.030633</v>
      </c>
      <c r="MB19" s="0" t="n">
        <v>-0.0216093</v>
      </c>
      <c r="MC19" s="0" t="n">
        <v>-0.160055</v>
      </c>
      <c r="MD19" s="0" t="n">
        <v>-0.162031</v>
      </c>
      <c r="ME19" s="0" t="n">
        <v>-0.0537518</v>
      </c>
      <c r="MF19" s="0" t="n">
        <v>-0.021604</v>
      </c>
      <c r="MG19" s="0" t="n">
        <v>0.0809345</v>
      </c>
      <c r="MH19" s="0" t="n">
        <v>0.434014</v>
      </c>
      <c r="MI19" s="0" t="n">
        <v>0.189595</v>
      </c>
      <c r="MJ19" s="0" t="n">
        <v>-0.157624</v>
      </c>
      <c r="MK19" s="0" t="n">
        <v>-0.141749</v>
      </c>
      <c r="ML19" s="0" t="n">
        <v>0.310046</v>
      </c>
      <c r="MM19" s="0" t="n">
        <v>0.338719</v>
      </c>
      <c r="MN19" s="0" t="n">
        <v>-0.0788699</v>
      </c>
      <c r="MO19" s="0" t="n">
        <v>0.645068</v>
      </c>
      <c r="MP19" s="0" t="n">
        <v>0.654201</v>
      </c>
      <c r="MQ19" s="0" t="n">
        <v>0.572737</v>
      </c>
      <c r="MR19" s="0" t="n">
        <v>-0.021596</v>
      </c>
      <c r="MS19" s="0" t="n">
        <v>-0.0216052</v>
      </c>
      <c r="MT19" s="0" t="n">
        <v>-0.0215994</v>
      </c>
      <c r="MU19" s="0" t="n">
        <v>-0.116003</v>
      </c>
      <c r="MV19" s="0" t="n">
        <v>-0.0215995</v>
      </c>
      <c r="MW19" s="0" t="n">
        <v>-0.021609</v>
      </c>
      <c r="MX19" s="0" t="n">
        <v>0.344568</v>
      </c>
      <c r="MY19" s="0" t="n">
        <v>-0.0215945</v>
      </c>
      <c r="MZ19" s="0" t="n">
        <v>0.0176581</v>
      </c>
      <c r="NA19" s="0" t="n">
        <v>0.24245</v>
      </c>
      <c r="NB19" s="0" t="n">
        <v>-0.0215845</v>
      </c>
      <c r="NC19" s="0" t="n">
        <v>-0.0215853</v>
      </c>
      <c r="ND19" s="0" t="n">
        <v>-0.02159</v>
      </c>
      <c r="NE19" s="0" t="n">
        <v>-0.0215919</v>
      </c>
      <c r="NF19" s="0" t="n">
        <v>0.463034</v>
      </c>
      <c r="NG19" s="0" t="n">
        <v>0.16316</v>
      </c>
      <c r="NH19" s="0" t="n">
        <v>-0.0215821</v>
      </c>
      <c r="NI19" s="0" t="n">
        <v>-0.0215814</v>
      </c>
      <c r="NJ19" s="0" t="n">
        <v>-0.0215809</v>
      </c>
      <c r="NK19" s="0" t="n">
        <v>-0.0215792</v>
      </c>
      <c r="NL19" s="0" t="n">
        <v>0.148098</v>
      </c>
      <c r="NM19" s="0" t="n">
        <v>-0.0215783</v>
      </c>
      <c r="NN19" s="0" t="n">
        <v>-0.13228</v>
      </c>
      <c r="NO19" s="0" t="n">
        <v>-0.0215922</v>
      </c>
      <c r="NP19" s="0" t="n">
        <v>0.119484</v>
      </c>
      <c r="NQ19" s="0" t="n">
        <v>0.126586</v>
      </c>
      <c r="NR19" s="0" t="n">
        <v>0.125129</v>
      </c>
      <c r="NS19" s="0" t="n">
        <v>0.0132457</v>
      </c>
      <c r="NT19" s="0" t="n">
        <v>-1.1641</v>
      </c>
      <c r="NU19" s="0" t="n">
        <v>-0.339941</v>
      </c>
      <c r="NV19" s="0" t="n">
        <v>0.113056</v>
      </c>
      <c r="NW19" s="0" t="n">
        <v>0.112075</v>
      </c>
      <c r="NX19" s="0" t="n">
        <v>0.102401</v>
      </c>
      <c r="NY19" s="0" t="n">
        <v>0.013209</v>
      </c>
      <c r="NZ19" s="0" t="n">
        <v>-0.624255</v>
      </c>
      <c r="OA19" s="0" t="n">
        <v>-0.884756</v>
      </c>
      <c r="OB19" s="0" t="n">
        <v>0.0132113</v>
      </c>
      <c r="OC19" s="0" t="n">
        <v>-0.0307554</v>
      </c>
      <c r="OD19" s="0" t="n">
        <v>0.013239</v>
      </c>
      <c r="OE19" s="0" t="n">
        <v>0.107372</v>
      </c>
      <c r="OF19" s="0" t="n">
        <v>0.108528</v>
      </c>
      <c r="OG19" s="0" t="n">
        <v>0.0345749</v>
      </c>
      <c r="OH19" s="0" t="n">
        <v>0.0132918</v>
      </c>
      <c r="OI19" s="0" t="n">
        <v>-0.0824843</v>
      </c>
      <c r="OJ19" s="0" t="n">
        <v>-0.467013</v>
      </c>
      <c r="OK19" s="0" t="n">
        <v>-0.200508</v>
      </c>
      <c r="OL19" s="0" t="n">
        <v>0.106275</v>
      </c>
      <c r="OM19" s="0" t="n">
        <v>0.0974854</v>
      </c>
      <c r="ON19" s="0" t="n">
        <v>-0.339189</v>
      </c>
      <c r="OO19" s="0" t="n">
        <v>-0.368817</v>
      </c>
      <c r="OP19" s="0" t="n">
        <v>0.0510833</v>
      </c>
      <c r="OQ19" s="0" t="n">
        <v>-0.854931</v>
      </c>
      <c r="OR19" s="0" t="n">
        <v>-0.845796</v>
      </c>
      <c r="OS19" s="0" t="n">
        <v>-0.927263</v>
      </c>
      <c r="OT19" s="0" t="n">
        <v>0.0131565</v>
      </c>
      <c r="OU19" s="0" t="n">
        <v>0.0131745</v>
      </c>
      <c r="OV19" s="0" t="n">
        <v>0.0131439</v>
      </c>
      <c r="OW19" s="0" t="n">
        <v>0.0773803</v>
      </c>
      <c r="OX19" s="0" t="n">
        <v>0.0131727</v>
      </c>
      <c r="OY19" s="0" t="n">
        <v>0.0132088</v>
      </c>
      <c r="OZ19" s="0" t="n">
        <v>-0.655432</v>
      </c>
      <c r="PA19" s="0" t="n">
        <v>0.0131705</v>
      </c>
      <c r="PB19" s="0" t="n">
        <v>-0.0176624</v>
      </c>
      <c r="PC19" s="0" t="n">
        <v>-0.75755</v>
      </c>
      <c r="PD19" s="0" t="n">
        <v>0.0131617</v>
      </c>
      <c r="PE19" s="0" t="n">
        <v>0.0131608</v>
      </c>
      <c r="PF19" s="0" t="n">
        <v>0.0131583</v>
      </c>
      <c r="PG19" s="0" t="n">
        <v>0.0131488</v>
      </c>
      <c r="PH19" s="0" t="n">
        <v>-0.526171</v>
      </c>
      <c r="PI19" s="0" t="n">
        <v>-0.170661</v>
      </c>
      <c r="PJ19" s="0" t="n">
        <v>0.0131513</v>
      </c>
      <c r="PK19" s="0" t="n">
        <v>0.0131514</v>
      </c>
      <c r="PL19" s="0" t="n">
        <v>0.0131515</v>
      </c>
      <c r="PM19" s="0" t="n">
        <v>0.0131521</v>
      </c>
      <c r="PN19" s="0" t="n">
        <v>-0.154147</v>
      </c>
      <c r="PO19" s="0" t="n">
        <v>0.0131525</v>
      </c>
      <c r="PP19" s="0" t="n">
        <v>0.090392</v>
      </c>
      <c r="PQ19" s="0" t="n">
        <v>0.0131369</v>
      </c>
    </row>
    <row r="20" customFormat="false" ht="12.8" hidden="false" customHeight="false" outlineLevel="0" collapsed="false">
      <c r="A20" s="0" t="n">
        <v>1</v>
      </c>
      <c r="B20" s="0" t="n">
        <v>6.73944</v>
      </c>
    </row>
    <row r="21" customFormat="false" ht="12.8" hidden="false" customHeight="false" outlineLevel="0" collapsed="false">
      <c r="A21" s="0" t="n">
        <v>2</v>
      </c>
      <c r="B21" s="0" t="n">
        <v>-0.0706273</v>
      </c>
      <c r="C21" s="0" t="n">
        <v>-0.0773653</v>
      </c>
      <c r="D21" s="0" t="n">
        <v>-0.0759897</v>
      </c>
      <c r="E21" s="0" t="n">
        <v>-0.00201216</v>
      </c>
      <c r="F21" s="0" t="n">
        <v>-0.640471</v>
      </c>
      <c r="G21" s="0" t="n">
        <v>0.123846</v>
      </c>
      <c r="H21" s="0" t="n">
        <v>-0.0642646</v>
      </c>
      <c r="I21" s="0" t="n">
        <v>-0.0632974</v>
      </c>
      <c r="J21" s="0" t="n">
        <v>-0.0542591</v>
      </c>
      <c r="K21" s="0" t="n">
        <v>-0.00193554</v>
      </c>
      <c r="L21" s="0" t="n">
        <v>0.275192</v>
      </c>
      <c r="M21" s="0" t="n">
        <v>0.248238</v>
      </c>
      <c r="N21" s="0" t="n">
        <v>-0.00194098</v>
      </c>
      <c r="O21" s="0" t="n">
        <v>0.01052</v>
      </c>
      <c r="P21" s="0" t="n">
        <v>-0.0019803</v>
      </c>
      <c r="Q21" s="0" t="n">
        <v>-0.0587122</v>
      </c>
      <c r="R21" s="0" t="n">
        <v>-0.0598499</v>
      </c>
      <c r="S21" s="0" t="n">
        <v>-0.0166585</v>
      </c>
      <c r="T21" s="0" t="n">
        <v>-0.00195007</v>
      </c>
      <c r="U21" s="0" t="n">
        <v>0.0285989</v>
      </c>
      <c r="V21" s="0" t="n">
        <v>0.200618</v>
      </c>
      <c r="W21" s="0" t="n">
        <v>0.0711686</v>
      </c>
      <c r="X21" s="0" t="n">
        <v>-0.0575921</v>
      </c>
      <c r="Y21" s="0" t="n">
        <v>-0.0505333</v>
      </c>
      <c r="Z21" s="0" t="n">
        <v>0.131942</v>
      </c>
      <c r="AA21" s="0" t="n">
        <v>0.147511</v>
      </c>
      <c r="AB21" s="0" t="n">
        <v>-0.0264813</v>
      </c>
      <c r="AC21" s="0" t="n">
        <v>0.255731</v>
      </c>
      <c r="AD21" s="0" t="n">
        <v>0.455557</v>
      </c>
      <c r="AE21" s="0" t="n">
        <v>0.279509</v>
      </c>
      <c r="AF21" s="0" t="n">
        <v>-0.00187822</v>
      </c>
      <c r="AG21" s="0" t="n">
        <v>-0.00190022</v>
      </c>
      <c r="AH21" s="0" t="n">
        <v>-0.0018694</v>
      </c>
      <c r="AI21" s="0" t="n">
        <v>-0.0399117</v>
      </c>
      <c r="AJ21" s="0" t="n">
        <v>-0.00187513</v>
      </c>
      <c r="AK21" s="0" t="n">
        <v>-0.00187586</v>
      </c>
      <c r="AL21" s="0" t="n">
        <v>0.277682</v>
      </c>
      <c r="AM21" s="0" t="n">
        <v>-0.00185259</v>
      </c>
      <c r="AN21" s="0" t="n">
        <v>0.00602831</v>
      </c>
      <c r="AO21" s="0" t="n">
        <v>-0.681334</v>
      </c>
      <c r="AP21" s="0" t="n">
        <v>-0.00185733</v>
      </c>
      <c r="AQ21" s="0" t="n">
        <v>-0.00185504</v>
      </c>
      <c r="AR21" s="0" t="n">
        <v>-0.00184547</v>
      </c>
      <c r="AS21" s="0" t="n">
        <v>-0.00184548</v>
      </c>
      <c r="AT21" s="0" t="n">
        <v>0.250431</v>
      </c>
      <c r="AU21" s="0" t="n">
        <v>0.0605718</v>
      </c>
      <c r="AV21" s="0" t="n">
        <v>-0.00184731</v>
      </c>
      <c r="AW21" s="0" t="n">
        <v>-0.00184785</v>
      </c>
      <c r="AX21" s="0" t="n">
        <v>-0.00184754</v>
      </c>
      <c r="AY21" s="0" t="n">
        <v>-0.00184969</v>
      </c>
      <c r="AZ21" s="0" t="n">
        <v>0.0544875</v>
      </c>
      <c r="BA21" s="0" t="n">
        <v>-0.00185104</v>
      </c>
      <c r="BB21" s="0" t="n">
        <v>-0.0465923</v>
      </c>
      <c r="BC21" s="0" t="n">
        <v>-0.00186167</v>
      </c>
      <c r="BD21" s="0" t="n">
        <v>0.120027</v>
      </c>
      <c r="BE21" s="0" t="n">
        <v>0.12418</v>
      </c>
      <c r="BF21" s="0" t="n">
        <v>0.123285</v>
      </c>
      <c r="BG21" s="0" t="n">
        <v>0.0717894</v>
      </c>
      <c r="BH21" s="0" t="n">
        <v>-0.829933</v>
      </c>
      <c r="BI21" s="0" t="n">
        <v>-0.109062</v>
      </c>
      <c r="BJ21" s="0" t="n">
        <v>0.116469</v>
      </c>
      <c r="BK21" s="0" t="n">
        <v>0.115924</v>
      </c>
      <c r="BL21" s="0" t="n">
        <v>0.110486</v>
      </c>
      <c r="BM21" s="0" t="n">
        <v>0.0717797</v>
      </c>
      <c r="BN21" s="0" t="n">
        <v>-0.250763</v>
      </c>
      <c r="BO21" s="0" t="n">
        <v>-0.37893</v>
      </c>
      <c r="BP21" s="0" t="n">
        <v>0.0717872</v>
      </c>
      <c r="BQ21" s="0" t="n">
        <v>-0.00875868</v>
      </c>
      <c r="BR21" s="0" t="n">
        <v>0.0718119</v>
      </c>
      <c r="BS21" s="0" t="n">
        <v>0.113436</v>
      </c>
      <c r="BT21" s="0" t="n">
        <v>0.114114</v>
      </c>
      <c r="BU21" s="0" t="n">
        <v>0.0814033</v>
      </c>
      <c r="BV21" s="0" t="n">
        <v>0.0718947</v>
      </c>
      <c r="BW21" s="0" t="n">
        <v>-0.0240223</v>
      </c>
      <c r="BX21" s="0" t="n">
        <v>-0.183217</v>
      </c>
      <c r="BY21" s="0" t="n">
        <v>-0.0609532</v>
      </c>
      <c r="BZ21" s="0" t="n">
        <v>0.112845</v>
      </c>
      <c r="CA21" s="0" t="n">
        <v>0.107864</v>
      </c>
      <c r="CB21" s="0" t="n">
        <v>-0.122334</v>
      </c>
      <c r="CC21" s="0" t="n">
        <v>-0.135892</v>
      </c>
      <c r="CD21" s="0" t="n">
        <v>0.0890026</v>
      </c>
      <c r="CE21" s="0" t="n">
        <v>-0.486278</v>
      </c>
      <c r="CF21" s="0" t="n">
        <v>-0.404712</v>
      </c>
      <c r="CG21" s="0" t="n">
        <v>-0.674256</v>
      </c>
      <c r="CH21" s="0" t="n">
        <v>0.0717508</v>
      </c>
      <c r="CI21" s="0" t="n">
        <v>0.0717566</v>
      </c>
      <c r="CJ21" s="0" t="n">
        <v>0.0717346</v>
      </c>
      <c r="CK21" s="0" t="n">
        <v>0.0992983</v>
      </c>
      <c r="CL21" s="0" t="n">
        <v>0.0717464</v>
      </c>
      <c r="CM21" s="0" t="n">
        <v>0.0717415</v>
      </c>
      <c r="CN21" s="0" t="n">
        <v>-0.515686</v>
      </c>
      <c r="CO21" s="0" t="n">
        <v>0.0717346</v>
      </c>
      <c r="CP21" s="0" t="n">
        <v>-0.00501014</v>
      </c>
      <c r="CQ21" s="0" t="n">
        <v>-0.945912</v>
      </c>
      <c r="CR21" s="0" t="n">
        <v>0.0717383</v>
      </c>
      <c r="CS21" s="0" t="n">
        <v>0.0717367</v>
      </c>
      <c r="CT21" s="0" t="n">
        <v>0.0717297</v>
      </c>
      <c r="CU21" s="0" t="n">
        <v>0.0717235</v>
      </c>
      <c r="CV21" s="0" t="n">
        <v>-0.223638</v>
      </c>
      <c r="CW21" s="0" t="n">
        <v>-0.0517006</v>
      </c>
      <c r="CX21" s="0" t="n">
        <v>0.0717358</v>
      </c>
      <c r="CY21" s="0" t="n">
        <v>0.0717372</v>
      </c>
      <c r="CZ21" s="0" t="n">
        <v>0.0717379</v>
      </c>
      <c r="DA21" s="0" t="n">
        <v>0.0717417</v>
      </c>
      <c r="DB21" s="0" t="n">
        <v>-0.0463727</v>
      </c>
      <c r="DC21" s="0" t="n">
        <v>0.0717436</v>
      </c>
      <c r="DD21" s="0" t="n">
        <v>0.104477</v>
      </c>
      <c r="DE21" s="0" t="n">
        <v>0.0717497</v>
      </c>
      <c r="DF21" s="0" t="n">
        <v>-0.120027</v>
      </c>
      <c r="DG21" s="0" t="n">
        <v>-0.12418</v>
      </c>
      <c r="DH21" s="0" t="n">
        <v>-0.123285</v>
      </c>
      <c r="DI21" s="0" t="n">
        <v>-0.0717894</v>
      </c>
      <c r="DJ21" s="0" t="n">
        <v>0.597713</v>
      </c>
      <c r="DK21" s="0" t="n">
        <v>0.109062</v>
      </c>
      <c r="DL21" s="0" t="n">
        <v>-0.116469</v>
      </c>
      <c r="DM21" s="0" t="n">
        <v>-0.115924</v>
      </c>
      <c r="DN21" s="0" t="n">
        <v>-0.110486</v>
      </c>
      <c r="DO21" s="0" t="n">
        <v>-0.0717797</v>
      </c>
      <c r="DP21" s="0" t="n">
        <v>0.262178</v>
      </c>
      <c r="DQ21" s="0" t="n">
        <v>0.40534</v>
      </c>
      <c r="DR21" s="0" t="n">
        <v>-0.0717872</v>
      </c>
      <c r="DS21" s="0" t="n">
        <v>0.00875868</v>
      </c>
      <c r="DT21" s="0" t="n">
        <v>-0.0718119</v>
      </c>
      <c r="DU21" s="0" t="n">
        <v>-0.113436</v>
      </c>
      <c r="DV21" s="0" t="n">
        <v>-0.114114</v>
      </c>
      <c r="DW21" s="0" t="n">
        <v>-0.0814033</v>
      </c>
      <c r="DX21" s="0" t="n">
        <v>-0.0718947</v>
      </c>
      <c r="DY21" s="0" t="n">
        <v>0.0240223</v>
      </c>
      <c r="DZ21" s="0" t="n">
        <v>0.197537</v>
      </c>
      <c r="EA21" s="0" t="n">
        <v>0.0609532</v>
      </c>
      <c r="EB21" s="0" t="n">
        <v>-0.112845</v>
      </c>
      <c r="EC21" s="0" t="n">
        <v>-0.107864</v>
      </c>
      <c r="ED21" s="0" t="n">
        <v>0.129457</v>
      </c>
      <c r="EE21" s="0" t="n">
        <v>0.143377</v>
      </c>
      <c r="EF21" s="0" t="n">
        <v>-0.0890026</v>
      </c>
      <c r="EG21" s="0" t="n">
        <v>0.473896</v>
      </c>
      <c r="EH21" s="0" t="n">
        <v>0.451606</v>
      </c>
      <c r="EI21" s="0" t="n">
        <v>0.70468</v>
      </c>
      <c r="EJ21" s="0" t="n">
        <v>-0.0717508</v>
      </c>
      <c r="EK21" s="0" t="n">
        <v>-0.0717566</v>
      </c>
      <c r="EL21" s="0" t="n">
        <v>-0.0717346</v>
      </c>
      <c r="EM21" s="0" t="n">
        <v>-0.0992983</v>
      </c>
      <c r="EN21" s="0" t="n">
        <v>-0.0717464</v>
      </c>
      <c r="EO21" s="0" t="n">
        <v>-0.0717415</v>
      </c>
      <c r="EP21" s="0" t="n">
        <v>0.588863</v>
      </c>
      <c r="EQ21" s="0" t="n">
        <v>-0.0717345</v>
      </c>
      <c r="ER21" s="0" t="n">
        <v>0.00501014</v>
      </c>
      <c r="ES21" s="0" t="n">
        <v>0.419224</v>
      </c>
      <c r="ET21" s="0" t="n">
        <v>-0.0717382</v>
      </c>
      <c r="EU21" s="0" t="n">
        <v>-0.0717367</v>
      </c>
      <c r="EV21" s="0" t="n">
        <v>-0.0717297</v>
      </c>
      <c r="EW21" s="0" t="n">
        <v>-0.0717235</v>
      </c>
      <c r="EX21" s="0" t="n">
        <v>0.239468</v>
      </c>
      <c r="EY21" s="0" t="n">
        <v>0.0517006</v>
      </c>
      <c r="EZ21" s="0" t="n">
        <v>-0.0717358</v>
      </c>
      <c r="FA21" s="0" t="n">
        <v>-0.0717371</v>
      </c>
      <c r="FB21" s="0" t="n">
        <v>-0.0717379</v>
      </c>
      <c r="FC21" s="0" t="n">
        <v>-0.0717417</v>
      </c>
      <c r="FD21" s="0" t="n">
        <v>0.0463727</v>
      </c>
      <c r="FE21" s="0" t="n">
        <v>-0.0717436</v>
      </c>
      <c r="FF21" s="0" t="n">
        <v>-0.104477</v>
      </c>
      <c r="FG21" s="0" t="n">
        <v>-0.0717497</v>
      </c>
      <c r="FH21" s="0" t="n">
        <v>0.147776</v>
      </c>
      <c r="FI21" s="0" t="n">
        <v>0.156565</v>
      </c>
      <c r="FJ21" s="0" t="n">
        <v>0.154666</v>
      </c>
      <c r="FK21" s="0" t="n">
        <v>0.0662302</v>
      </c>
      <c r="FL21" s="0" t="n">
        <v>-0.69894</v>
      </c>
      <c r="FM21" s="0" t="n">
        <v>-0.0942275</v>
      </c>
      <c r="FN21" s="0" t="n">
        <v>0.139992</v>
      </c>
      <c r="FO21" s="0" t="n">
        <v>0.138816</v>
      </c>
      <c r="FP21" s="0" t="n">
        <v>0.127867</v>
      </c>
      <c r="FQ21" s="0" t="n">
        <v>0.0662595</v>
      </c>
      <c r="FR21" s="0" t="n">
        <v>-0.220286</v>
      </c>
      <c r="FS21" s="0" t="n">
        <v>-0.346903</v>
      </c>
      <c r="FT21" s="0" t="n">
        <v>0.0662611</v>
      </c>
      <c r="FU21" s="0" t="n">
        <v>-0.00757242</v>
      </c>
      <c r="FV21" s="0" t="n">
        <v>0.0662596</v>
      </c>
      <c r="FW21" s="0" t="n">
        <v>0.133043</v>
      </c>
      <c r="FX21" s="0" t="n">
        <v>0.134423</v>
      </c>
      <c r="FY21" s="0" t="n">
        <v>0.0811561</v>
      </c>
      <c r="FZ21" s="0" t="n">
        <v>0.0662842</v>
      </c>
      <c r="GA21" s="0" t="n">
        <v>-0.0207815</v>
      </c>
      <c r="GB21" s="0" t="n">
        <v>-0.158616</v>
      </c>
      <c r="GC21" s="0" t="n">
        <v>-0.0527032</v>
      </c>
      <c r="GD21" s="0" t="n">
        <v>0.131811</v>
      </c>
      <c r="GE21" s="0" t="n">
        <v>0.122779</v>
      </c>
      <c r="GF21" s="0" t="n">
        <v>-0.0997007</v>
      </c>
      <c r="GG21" s="0" t="n">
        <v>-0.112588</v>
      </c>
      <c r="GH21" s="0" t="n">
        <v>0.0915221</v>
      </c>
      <c r="GI21" s="0" t="n">
        <v>-0.408968</v>
      </c>
      <c r="GJ21" s="0" t="n">
        <v>-0.369997</v>
      </c>
      <c r="GK21" s="0" t="n">
        <v>-0.616543</v>
      </c>
      <c r="GL21" s="0" t="n">
        <v>0.0662688</v>
      </c>
      <c r="GM21" s="0" t="n">
        <v>0.0662652</v>
      </c>
      <c r="GN21" s="0" t="n">
        <v>0.0662681</v>
      </c>
      <c r="GO21" s="0" t="n">
        <v>0.10816</v>
      </c>
      <c r="GP21" s="0" t="n">
        <v>0.0662569</v>
      </c>
      <c r="GQ21" s="0" t="n">
        <v>0.0662333</v>
      </c>
      <c r="GR21" s="0" t="n">
        <v>-0.411124</v>
      </c>
      <c r="GS21" s="0" t="n">
        <v>0.0662531</v>
      </c>
      <c r="GT21" s="0" t="n">
        <v>-0.00433335</v>
      </c>
      <c r="GU21" s="0" t="n">
        <v>-0.580773</v>
      </c>
      <c r="GV21" s="0" t="n">
        <v>0.0662619</v>
      </c>
      <c r="GW21" s="0" t="n">
        <v>0.0662607</v>
      </c>
      <c r="GX21" s="0" t="n">
        <v>0.0662555</v>
      </c>
      <c r="GY21" s="0" t="n">
        <v>0.0662547</v>
      </c>
      <c r="GZ21" s="0" t="n">
        <v>-0.185266</v>
      </c>
      <c r="HA21" s="0" t="n">
        <v>-0.0448063</v>
      </c>
      <c r="HB21" s="0" t="n">
        <v>0.0662633</v>
      </c>
      <c r="HC21" s="0" t="n">
        <v>0.0662641</v>
      </c>
      <c r="HD21" s="0" t="n">
        <v>0.0662648</v>
      </c>
      <c r="HE21" s="0" t="n">
        <v>0.0662656</v>
      </c>
      <c r="HF21" s="0" t="n">
        <v>-0.0401778</v>
      </c>
      <c r="HG21" s="0" t="n">
        <v>0.0662657</v>
      </c>
      <c r="HH21" s="0" t="n">
        <v>0.117262</v>
      </c>
      <c r="HI21" s="0" t="n">
        <v>0.0662731</v>
      </c>
      <c r="HJ21" s="0" t="n">
        <v>-0.147776</v>
      </c>
      <c r="HK21" s="0" t="n">
        <v>-0.156565</v>
      </c>
      <c r="HL21" s="0" t="n">
        <v>-0.154666</v>
      </c>
      <c r="HM21" s="0" t="n">
        <v>-0.0662302</v>
      </c>
      <c r="HN21" s="0" t="n">
        <v>0.627438</v>
      </c>
      <c r="HO21" s="0" t="n">
        <v>0.0942275</v>
      </c>
      <c r="HP21" s="0" t="n">
        <v>-0.139992</v>
      </c>
      <c r="HQ21" s="0" t="n">
        <v>-0.138816</v>
      </c>
      <c r="HR21" s="0" t="n">
        <v>-0.127867</v>
      </c>
      <c r="HS21" s="0" t="n">
        <v>-0.0662595</v>
      </c>
      <c r="HT21" s="0" t="n">
        <v>0.221824</v>
      </c>
      <c r="HU21" s="0" t="n">
        <v>0.348855</v>
      </c>
      <c r="HV21" s="0" t="n">
        <v>-0.0662611</v>
      </c>
      <c r="HW21" s="0" t="n">
        <v>0.00757242</v>
      </c>
      <c r="HX21" s="0" t="n">
        <v>-0.0662596</v>
      </c>
      <c r="HY21" s="0" t="n">
        <v>-0.133043</v>
      </c>
      <c r="HZ21" s="0" t="n">
        <v>-0.134423</v>
      </c>
      <c r="IA21" s="0" t="n">
        <v>-0.0811561</v>
      </c>
      <c r="IB21" s="0" t="n">
        <v>-0.0662842</v>
      </c>
      <c r="IC21" s="0" t="n">
        <v>0.0207815</v>
      </c>
      <c r="ID21" s="0" t="n">
        <v>0.160074</v>
      </c>
      <c r="IE21" s="0" t="n">
        <v>0.0527032</v>
      </c>
      <c r="IF21" s="0" t="n">
        <v>-0.131811</v>
      </c>
      <c r="IG21" s="0" t="n">
        <v>-0.122779</v>
      </c>
      <c r="IH21" s="0" t="n">
        <v>0.100892</v>
      </c>
      <c r="II21" s="0" t="n">
        <v>0.113811</v>
      </c>
      <c r="IJ21" s="0" t="n">
        <v>-0.0915221</v>
      </c>
      <c r="IK21" s="0" t="n">
        <v>0.414101</v>
      </c>
      <c r="IL21" s="0" t="n">
        <v>0.375125</v>
      </c>
      <c r="IM21" s="0" t="n">
        <v>0.622085</v>
      </c>
      <c r="IN21" s="0" t="n">
        <v>-0.0662688</v>
      </c>
      <c r="IO21" s="0" t="n">
        <v>-0.0662652</v>
      </c>
      <c r="IP21" s="0" t="n">
        <v>-0.0662681</v>
      </c>
      <c r="IQ21" s="0" t="n">
        <v>-0.10816</v>
      </c>
      <c r="IR21" s="0" t="n">
        <v>-0.0662569</v>
      </c>
      <c r="IS21" s="0" t="n">
        <v>-0.0662333</v>
      </c>
      <c r="IT21" s="0" t="n">
        <v>0.456613</v>
      </c>
      <c r="IU21" s="0" t="n">
        <v>-0.0662531</v>
      </c>
      <c r="IV21" s="0" t="n">
        <v>0.00433335</v>
      </c>
      <c r="IW21" s="0" t="n">
        <v>0.401546</v>
      </c>
      <c r="IX21" s="0" t="n">
        <v>-0.0662619</v>
      </c>
      <c r="IY21" s="0" t="n">
        <v>-0.0662607</v>
      </c>
      <c r="IZ21" s="0" t="n">
        <v>-0.0662555</v>
      </c>
      <c r="JA21" s="0" t="n">
        <v>-0.0662547</v>
      </c>
      <c r="JB21" s="0" t="n">
        <v>0.190224</v>
      </c>
      <c r="JC21" s="0" t="n">
        <v>0.0448063</v>
      </c>
      <c r="JD21" s="0" t="n">
        <v>-0.0662633</v>
      </c>
      <c r="JE21" s="0" t="n">
        <v>-0.0662641</v>
      </c>
      <c r="JF21" s="0" t="n">
        <v>-0.0662648</v>
      </c>
      <c r="JG21" s="0" t="n">
        <v>-0.0662656</v>
      </c>
      <c r="JH21" s="0" t="n">
        <v>0.0401778</v>
      </c>
      <c r="JI21" s="0" t="n">
        <v>-0.0662657</v>
      </c>
      <c r="JJ21" s="0" t="n">
        <v>-0.117262</v>
      </c>
      <c r="JK21" s="0" t="n">
        <v>-0.066273</v>
      </c>
      <c r="JL21" s="0" t="n">
        <v>0.137409</v>
      </c>
      <c r="JM21" s="0" t="n">
        <v>0.14149</v>
      </c>
      <c r="JN21" s="0" t="n">
        <v>0.14057</v>
      </c>
      <c r="JO21" s="0" t="n">
        <v>0.0717114</v>
      </c>
      <c r="JP21" s="0" t="n">
        <v>-0.703051</v>
      </c>
      <c r="JQ21" s="0" t="n">
        <v>-0.102325</v>
      </c>
      <c r="JR21" s="0" t="n">
        <v>0.133802</v>
      </c>
      <c r="JS21" s="0" t="n">
        <v>0.133269</v>
      </c>
      <c r="JT21" s="0" t="n">
        <v>0.127821</v>
      </c>
      <c r="JU21" s="0" t="n">
        <v>0.071732</v>
      </c>
      <c r="JV21" s="0" t="n">
        <v>-0.242375</v>
      </c>
      <c r="JW21" s="0" t="n">
        <v>-0.376608</v>
      </c>
      <c r="JX21" s="0" t="n">
        <v>0.0717357</v>
      </c>
      <c r="JY21" s="0" t="n">
        <v>-0.00827235</v>
      </c>
      <c r="JZ21" s="0" t="n">
        <v>0.0717344</v>
      </c>
      <c r="KA21" s="0" t="n">
        <v>0.12999</v>
      </c>
      <c r="KB21" s="0" t="n">
        <v>0.130752</v>
      </c>
      <c r="KC21" s="0" t="n">
        <v>0.0866327</v>
      </c>
      <c r="KD21" s="0" t="n">
        <v>0.0717584</v>
      </c>
      <c r="KE21" s="0" t="n">
        <v>-0.0226702</v>
      </c>
      <c r="KF21" s="0" t="n">
        <v>-0.179318</v>
      </c>
      <c r="KG21" s="0" t="n">
        <v>-0.0573548</v>
      </c>
      <c r="KH21" s="0" t="n">
        <v>0.130071</v>
      </c>
      <c r="KI21" s="0" t="n">
        <v>0.125131</v>
      </c>
      <c r="KJ21" s="0" t="n">
        <v>-0.115997</v>
      </c>
      <c r="KK21" s="0" t="n">
        <v>-0.129307</v>
      </c>
      <c r="KL21" s="0" t="n">
        <v>0.0983717</v>
      </c>
      <c r="KM21" s="0" t="n">
        <v>-0.451689</v>
      </c>
      <c r="KN21" s="0" t="n">
        <v>-0.411011</v>
      </c>
      <c r="KO21" s="0" t="n">
        <v>-0.673695</v>
      </c>
      <c r="KP21" s="0" t="n">
        <v>0.0717314</v>
      </c>
      <c r="KQ21" s="0" t="n">
        <v>0.0717317</v>
      </c>
      <c r="KR21" s="0" t="n">
        <v>0.0717297</v>
      </c>
      <c r="KS21" s="0" t="n">
        <v>0.11708</v>
      </c>
      <c r="KT21" s="0" t="n">
        <v>0.0717121</v>
      </c>
      <c r="KU21" s="0" t="n">
        <v>0.0716727</v>
      </c>
      <c r="KV21" s="0" t="n">
        <v>-0.543387</v>
      </c>
      <c r="KW21" s="0" t="n">
        <v>0.0717124</v>
      </c>
      <c r="KX21" s="0" t="n">
        <v>-0.00473271</v>
      </c>
      <c r="KY21" s="0" t="n">
        <v>-0.598454</v>
      </c>
      <c r="KZ21" s="0" t="n">
        <v>0.0717279</v>
      </c>
      <c r="LA21" s="0" t="n">
        <v>0.0717269</v>
      </c>
      <c r="LB21" s="0" t="n">
        <v>0.071721</v>
      </c>
      <c r="LC21" s="0" t="n">
        <v>0.0717217</v>
      </c>
      <c r="LD21" s="0" t="n">
        <v>-0.21328</v>
      </c>
      <c r="LE21" s="0" t="n">
        <v>-0.048708</v>
      </c>
      <c r="LF21" s="0" t="n">
        <v>0.0717353</v>
      </c>
      <c r="LG21" s="0" t="n">
        <v>0.071737</v>
      </c>
      <c r="LH21" s="0" t="n">
        <v>0.0717381</v>
      </c>
      <c r="LI21" s="0" t="n">
        <v>0.0717405</v>
      </c>
      <c r="LJ21" s="0" t="n">
        <v>-0.0436972</v>
      </c>
      <c r="LK21" s="0" t="n">
        <v>0.0717415</v>
      </c>
      <c r="LL21" s="0" t="n">
        <v>0.121959</v>
      </c>
      <c r="LM21" s="0" t="n">
        <v>0.0717393</v>
      </c>
      <c r="LN21" s="0" t="n">
        <v>-0.137409</v>
      </c>
      <c r="LO21" s="0" t="n">
        <v>-0.14149</v>
      </c>
      <c r="LP21" s="0" t="n">
        <v>-0.14057</v>
      </c>
      <c r="LQ21" s="0" t="n">
        <v>-0.0717114</v>
      </c>
      <c r="LR21" s="0" t="n">
        <v>0.618975</v>
      </c>
      <c r="LS21" s="0" t="n">
        <v>0.102325</v>
      </c>
      <c r="LT21" s="0" t="n">
        <v>-0.133802</v>
      </c>
      <c r="LU21" s="0" t="n">
        <v>-0.133269</v>
      </c>
      <c r="LV21" s="0" t="n">
        <v>-0.127821</v>
      </c>
      <c r="LW21" s="0" t="n">
        <v>-0.071732</v>
      </c>
      <c r="LX21" s="0" t="n">
        <v>0.227918</v>
      </c>
      <c r="LY21" s="0" t="n">
        <v>0.346096</v>
      </c>
      <c r="LZ21" s="0" t="n">
        <v>-0.0717357</v>
      </c>
      <c r="MA21" s="0" t="n">
        <v>0.00827235</v>
      </c>
      <c r="MB21" s="0" t="n">
        <v>-0.0717344</v>
      </c>
      <c r="MC21" s="0" t="n">
        <v>-0.12999</v>
      </c>
      <c r="MD21" s="0" t="n">
        <v>-0.130752</v>
      </c>
      <c r="ME21" s="0" t="n">
        <v>-0.0866327</v>
      </c>
      <c r="MF21" s="0" t="n">
        <v>-0.0717584</v>
      </c>
      <c r="MG21" s="0" t="n">
        <v>0.0226702</v>
      </c>
      <c r="MH21" s="0" t="n">
        <v>0.162145</v>
      </c>
      <c r="MI21" s="0" t="n">
        <v>0.0573548</v>
      </c>
      <c r="MJ21" s="0" t="n">
        <v>-0.130071</v>
      </c>
      <c r="MK21" s="0" t="n">
        <v>-0.125131</v>
      </c>
      <c r="ML21" s="0" t="n">
        <v>0.10661</v>
      </c>
      <c r="MM21" s="0" t="n">
        <v>0.119526</v>
      </c>
      <c r="MN21" s="0" t="n">
        <v>-0.0983717</v>
      </c>
      <c r="MO21" s="0" t="n">
        <v>0.39456</v>
      </c>
      <c r="MP21" s="0" t="n">
        <v>0.357274</v>
      </c>
      <c r="MQ21" s="0" t="n">
        <v>0.574094</v>
      </c>
      <c r="MR21" s="0" t="n">
        <v>-0.0717314</v>
      </c>
      <c r="MS21" s="0" t="n">
        <v>-0.0717317</v>
      </c>
      <c r="MT21" s="0" t="n">
        <v>-0.0717297</v>
      </c>
      <c r="MU21" s="0" t="n">
        <v>-0.11708</v>
      </c>
      <c r="MV21" s="0" t="n">
        <v>-0.0717121</v>
      </c>
      <c r="MW21" s="0" t="n">
        <v>-0.0716727</v>
      </c>
      <c r="MX21" s="0" t="n">
        <v>0.421634</v>
      </c>
      <c r="MY21" s="0" t="n">
        <v>-0.0717124</v>
      </c>
      <c r="MZ21" s="0" t="n">
        <v>0.00473271</v>
      </c>
      <c r="NA21" s="0" t="n">
        <v>0.371393</v>
      </c>
      <c r="NB21" s="0" t="n">
        <v>-0.0717279</v>
      </c>
      <c r="NC21" s="0" t="n">
        <v>-0.0717269</v>
      </c>
      <c r="ND21" s="0" t="n">
        <v>-0.071721</v>
      </c>
      <c r="NE21" s="0" t="n">
        <v>-0.0717217</v>
      </c>
      <c r="NF21" s="0" t="n">
        <v>0.194546</v>
      </c>
      <c r="NG21" s="0" t="n">
        <v>0.048708</v>
      </c>
      <c r="NH21" s="0" t="n">
        <v>-0.0717353</v>
      </c>
      <c r="NI21" s="0" t="n">
        <v>-0.071737</v>
      </c>
      <c r="NJ21" s="0" t="n">
        <v>-0.0717381</v>
      </c>
      <c r="NK21" s="0" t="n">
        <v>-0.0717404</v>
      </c>
      <c r="NL21" s="0" t="n">
        <v>0.0436972</v>
      </c>
      <c r="NM21" s="0" t="n">
        <v>-0.0717415</v>
      </c>
      <c r="NN21" s="0" t="n">
        <v>-0.121959</v>
      </c>
      <c r="NO21" s="0" t="n">
        <v>-0.0717393</v>
      </c>
      <c r="NP21" s="0" t="n">
        <v>0.153652</v>
      </c>
      <c r="NQ21" s="0" t="n">
        <v>0.165512</v>
      </c>
      <c r="NR21" s="0" t="n">
        <v>0.162899</v>
      </c>
      <c r="NS21" s="0" t="n">
        <v>0.0329724</v>
      </c>
      <c r="NT21" s="0" t="n">
        <v>-0.72035</v>
      </c>
      <c r="NU21" s="0" t="n">
        <v>-0.104249</v>
      </c>
      <c r="NV21" s="0" t="n">
        <v>0.142967</v>
      </c>
      <c r="NW21" s="0" t="n">
        <v>0.141365</v>
      </c>
      <c r="NX21" s="0" t="n">
        <v>0.125411</v>
      </c>
      <c r="NY21" s="0" t="n">
        <v>0.032999</v>
      </c>
      <c r="NZ21" s="0" t="n">
        <v>-0.235945</v>
      </c>
      <c r="OA21" s="0" t="n">
        <v>-0.380755</v>
      </c>
      <c r="OB21" s="0" t="n">
        <v>0.0330061</v>
      </c>
      <c r="OC21" s="0" t="n">
        <v>-0.00869223</v>
      </c>
      <c r="OD21" s="0" t="n">
        <v>0.0329836</v>
      </c>
      <c r="OE21" s="0" t="n">
        <v>0.133589</v>
      </c>
      <c r="OF21" s="0" t="n">
        <v>0.135465</v>
      </c>
      <c r="OG21" s="0" t="n">
        <v>0.0538219</v>
      </c>
      <c r="OH21" s="0" t="n">
        <v>0.0329698</v>
      </c>
      <c r="OI21" s="0" t="n">
        <v>-0.0237366</v>
      </c>
      <c r="OJ21" s="0" t="n">
        <v>-0.163376</v>
      </c>
      <c r="OK21" s="0" t="n">
        <v>-0.05947</v>
      </c>
      <c r="OL21" s="0" t="n">
        <v>0.131846</v>
      </c>
      <c r="OM21" s="0" t="n">
        <v>0.117025</v>
      </c>
      <c r="ON21" s="0" t="n">
        <v>-0.101488</v>
      </c>
      <c r="OO21" s="0" t="n">
        <v>-0.11617</v>
      </c>
      <c r="OP21" s="0" t="n">
        <v>0.0709375</v>
      </c>
      <c r="OQ21" s="0" t="n">
        <v>-0.447652</v>
      </c>
      <c r="OR21" s="0" t="n">
        <v>-0.409007</v>
      </c>
      <c r="OS21" s="0" t="n">
        <v>-0.625476</v>
      </c>
      <c r="OT21" s="0" t="n">
        <v>0.033018</v>
      </c>
      <c r="OU21" s="0" t="n">
        <v>0.0330134</v>
      </c>
      <c r="OV21" s="0" t="n">
        <v>0.0330247</v>
      </c>
      <c r="OW21" s="0" t="n">
        <v>0.0962119</v>
      </c>
      <c r="OX21" s="0" t="n">
        <v>0.0329964</v>
      </c>
      <c r="OY21" s="0" t="n">
        <v>0.0329521</v>
      </c>
      <c r="OZ21" s="0" t="n">
        <v>-0.480902</v>
      </c>
      <c r="PA21" s="0" t="n">
        <v>0.033</v>
      </c>
      <c r="PB21" s="0" t="n">
        <v>-0.00497779</v>
      </c>
      <c r="PC21" s="0" t="n">
        <v>-0.628606</v>
      </c>
      <c r="PD21" s="0" t="n">
        <v>0.0330147</v>
      </c>
      <c r="PE21" s="0" t="n">
        <v>0.0330144</v>
      </c>
      <c r="PF21" s="0" t="n">
        <v>0.0330116</v>
      </c>
      <c r="PG21" s="0" t="n">
        <v>0.0330171</v>
      </c>
      <c r="PH21" s="0" t="n">
        <v>-0.21095</v>
      </c>
      <c r="PI21" s="0" t="n">
        <v>-0.0506757</v>
      </c>
      <c r="PJ21" s="0" t="n">
        <v>0.0330242</v>
      </c>
      <c r="PK21" s="0" t="n">
        <v>0.0330254</v>
      </c>
      <c r="PL21" s="0" t="n">
        <v>0.0330262</v>
      </c>
      <c r="PM21" s="0" t="n">
        <v>0.033027</v>
      </c>
      <c r="PN21" s="0" t="n">
        <v>-0.0455225</v>
      </c>
      <c r="PO21" s="0" t="n">
        <v>0.0330273</v>
      </c>
      <c r="PP21" s="0" t="n">
        <v>0.108961</v>
      </c>
      <c r="PQ21" s="0" t="n">
        <v>0.0330301</v>
      </c>
    </row>
    <row r="22" customFormat="false" ht="12.8" hidden="false" customHeight="false" outlineLevel="0" collapsed="false">
      <c r="A22" s="0" t="n">
        <v>2</v>
      </c>
      <c r="B22" s="0" t="n">
        <v>4.3375</v>
      </c>
    </row>
    <row r="23" customFormat="false" ht="12.8" hidden="false" customHeight="false" outlineLevel="0" collapsed="false">
      <c r="A23" s="0" t="n">
        <v>3</v>
      </c>
      <c r="B23" s="0" t="n">
        <v>-0.0528771</v>
      </c>
      <c r="C23" s="0" t="n">
        <v>-0.057435</v>
      </c>
      <c r="D23" s="0" t="n">
        <v>-0.0565013</v>
      </c>
      <c r="E23" s="0" t="n">
        <v>-0.00649905</v>
      </c>
      <c r="F23" s="0" t="n">
        <v>-0.780508</v>
      </c>
      <c r="G23" s="0" t="n">
        <v>0.0033609</v>
      </c>
      <c r="H23" s="0" t="n">
        <v>-0.0486136</v>
      </c>
      <c r="I23" s="0" t="n">
        <v>-0.047961</v>
      </c>
      <c r="J23" s="0" t="n">
        <v>-0.0418632</v>
      </c>
      <c r="K23" s="0" t="n">
        <v>-0.00645538</v>
      </c>
      <c r="L23" s="0" t="n">
        <v>0.0718013</v>
      </c>
      <c r="M23" s="0" t="n">
        <v>0.0201024</v>
      </c>
      <c r="N23" s="0" t="n">
        <v>-0.00645771</v>
      </c>
      <c r="O23" s="0" t="n">
        <v>-0.000364912</v>
      </c>
      <c r="P23" s="0" t="n">
        <v>-0.00648643</v>
      </c>
      <c r="Q23" s="0" t="n">
        <v>-0.0448273</v>
      </c>
      <c r="R23" s="0" t="n">
        <v>-0.0456241</v>
      </c>
      <c r="S23" s="0" t="n">
        <v>-0.0165273</v>
      </c>
      <c r="T23" s="0" t="n">
        <v>-0.00648187</v>
      </c>
      <c r="U23" s="0" t="n">
        <v>-0.000587092</v>
      </c>
      <c r="V23" s="0" t="n">
        <v>0.0475006</v>
      </c>
      <c r="W23" s="0" t="n">
        <v>9.54166E-005</v>
      </c>
      <c r="X23" s="0" t="n">
        <v>-0.0440485</v>
      </c>
      <c r="Y23" s="0" t="n">
        <v>-0.0393043</v>
      </c>
      <c r="Z23" s="0" t="n">
        <v>0.0159471</v>
      </c>
      <c r="AA23" s="0" t="n">
        <v>0.0227856</v>
      </c>
      <c r="AB23" s="0" t="n">
        <v>-0.0231842</v>
      </c>
      <c r="AC23" s="0" t="n">
        <v>0.0288681</v>
      </c>
      <c r="AD23" s="0" t="n">
        <v>0.18443</v>
      </c>
      <c r="AE23" s="0" t="n">
        <v>0.0277926</v>
      </c>
      <c r="AF23" s="0" t="n">
        <v>-0.00642766</v>
      </c>
      <c r="AG23" s="0" t="n">
        <v>-0.00643634</v>
      </c>
      <c r="AH23" s="0" t="n">
        <v>-0.00641979</v>
      </c>
      <c r="AI23" s="0" t="n">
        <v>-0.0321981</v>
      </c>
      <c r="AJ23" s="0" t="n">
        <v>-0.00643186</v>
      </c>
      <c r="AK23" s="0" t="n">
        <v>-0.00644043</v>
      </c>
      <c r="AL23" s="0" t="n">
        <v>0.0463172</v>
      </c>
      <c r="AM23" s="0" t="n">
        <v>-0.00641848</v>
      </c>
      <c r="AN23" s="0" t="n">
        <v>-0.000220282</v>
      </c>
      <c r="AO23" s="0" t="n">
        <v>-0.888465</v>
      </c>
      <c r="AP23" s="0" t="n">
        <v>-0.00642038</v>
      </c>
      <c r="AQ23" s="0" t="n">
        <v>-0.00641862</v>
      </c>
      <c r="AR23" s="0" t="n">
        <v>-0.00641221</v>
      </c>
      <c r="AS23" s="0" t="n">
        <v>-0.00641063</v>
      </c>
      <c r="AT23" s="0" t="n">
        <v>0.0829062</v>
      </c>
      <c r="AU23" s="0" t="n">
        <v>0.000283176</v>
      </c>
      <c r="AV23" s="0" t="n">
        <v>-0.00641243</v>
      </c>
      <c r="AW23" s="0" t="n">
        <v>-0.00641282</v>
      </c>
      <c r="AX23" s="0" t="n">
        <v>-0.00641255</v>
      </c>
      <c r="AY23" s="0" t="n">
        <v>-0.00641442</v>
      </c>
      <c r="AZ23" s="0" t="n">
        <v>1.8823E-005</v>
      </c>
      <c r="BA23" s="0" t="n">
        <v>-0.00641543</v>
      </c>
      <c r="BB23" s="0" t="n">
        <v>-0.0366879</v>
      </c>
      <c r="BC23" s="0" t="n">
        <v>-0.00641582</v>
      </c>
      <c r="BD23" s="0" t="n">
        <v>0.111507</v>
      </c>
      <c r="BE23" s="0" t="n">
        <v>0.115845</v>
      </c>
      <c r="BF23" s="0" t="n">
        <v>0.114873</v>
      </c>
      <c r="BG23" s="0" t="n">
        <v>0.059729</v>
      </c>
      <c r="BH23" s="0" t="n">
        <v>-0.780508</v>
      </c>
      <c r="BI23" s="0" t="n">
        <v>0.00134632</v>
      </c>
      <c r="BJ23" s="0" t="n">
        <v>0.107498</v>
      </c>
      <c r="BK23" s="0" t="n">
        <v>0.106918</v>
      </c>
      <c r="BL23" s="0" t="n">
        <v>0.101043</v>
      </c>
      <c r="BM23" s="0" t="n">
        <v>0.0597574</v>
      </c>
      <c r="BN23" s="0" t="n">
        <v>-0.0792348</v>
      </c>
      <c r="BO23" s="0" t="n">
        <v>-0.168089</v>
      </c>
      <c r="BP23" s="0" t="n">
        <v>0.0597564</v>
      </c>
      <c r="BQ23" s="0" t="n">
        <v>0.00158524</v>
      </c>
      <c r="BR23" s="0" t="n">
        <v>0.0597217</v>
      </c>
      <c r="BS23" s="0" t="n">
        <v>0.103455</v>
      </c>
      <c r="BT23" s="0" t="n">
        <v>0.104198</v>
      </c>
      <c r="BU23" s="0" t="n">
        <v>0.0699179</v>
      </c>
      <c r="BV23" s="0" t="n">
        <v>0.0596881</v>
      </c>
      <c r="BW23" s="0" t="n">
        <v>0.00346055</v>
      </c>
      <c r="BX23" s="0" t="n">
        <v>-0.0548125</v>
      </c>
      <c r="BY23" s="0" t="n">
        <v>0.00486961</v>
      </c>
      <c r="BZ23" s="0" t="n">
        <v>0.103299</v>
      </c>
      <c r="CA23" s="0" t="n">
        <v>0.0979035</v>
      </c>
      <c r="CB23" s="0" t="n">
        <v>-0.0183542</v>
      </c>
      <c r="CC23" s="0" t="n">
        <v>-0.0250495</v>
      </c>
      <c r="CD23" s="0" t="n">
        <v>0.078731</v>
      </c>
      <c r="CE23" s="0" t="n">
        <v>-0.238923</v>
      </c>
      <c r="CF23" s="0" t="n">
        <v>-0.201846</v>
      </c>
      <c r="CG23" s="0" t="n">
        <v>-0.352169</v>
      </c>
      <c r="CH23" s="0" t="n">
        <v>0.0597925</v>
      </c>
      <c r="CI23" s="0" t="n">
        <v>0.0597861</v>
      </c>
      <c r="CJ23" s="0" t="n">
        <v>0.0598101</v>
      </c>
      <c r="CK23" s="0" t="n">
        <v>0.0894064</v>
      </c>
      <c r="CL23" s="0" t="n">
        <v>0.0597961</v>
      </c>
      <c r="CM23" s="0" t="n">
        <v>0.0597978</v>
      </c>
      <c r="CN23" s="0" t="n">
        <v>-0.291423</v>
      </c>
      <c r="CO23" s="0" t="n">
        <v>0.0597808</v>
      </c>
      <c r="CP23" s="0" t="n">
        <v>0.000943108</v>
      </c>
      <c r="CQ23" s="0" t="n">
        <v>-0.888465</v>
      </c>
      <c r="CR23" s="0" t="n">
        <v>0.0597776</v>
      </c>
      <c r="CS23" s="0" t="n">
        <v>0.0597776</v>
      </c>
      <c r="CT23" s="0" t="n">
        <v>0.0597794</v>
      </c>
      <c r="CU23" s="0" t="n">
        <v>0.059779</v>
      </c>
      <c r="CV23" s="0" t="n">
        <v>-0.092482</v>
      </c>
      <c r="CW23" s="0" t="n">
        <v>0.00438473</v>
      </c>
      <c r="CX23" s="0" t="n">
        <v>0.0597746</v>
      </c>
      <c r="CY23" s="0" t="n">
        <v>0.0597735</v>
      </c>
      <c r="CZ23" s="0" t="n">
        <v>0.0597732</v>
      </c>
      <c r="DA23" s="0" t="n">
        <v>0.0597697</v>
      </c>
      <c r="DB23" s="0" t="n">
        <v>0.00440759</v>
      </c>
      <c r="DC23" s="0" t="n">
        <v>0.0597675</v>
      </c>
      <c r="DD23" s="0" t="n">
        <v>0.0947855</v>
      </c>
      <c r="DE23" s="0" t="n">
        <v>0.0597772</v>
      </c>
      <c r="DF23" s="0" t="n">
        <v>-0.111507</v>
      </c>
      <c r="DG23" s="0" t="n">
        <v>-0.115845</v>
      </c>
      <c r="DH23" s="0" t="n">
        <v>-0.114873</v>
      </c>
      <c r="DI23" s="0" t="n">
        <v>-0.059729</v>
      </c>
      <c r="DJ23" s="0" t="n">
        <v>0.312713</v>
      </c>
      <c r="DK23" s="0" t="n">
        <v>-0.00134632</v>
      </c>
      <c r="DL23" s="0" t="n">
        <v>-0.107498</v>
      </c>
      <c r="DM23" s="0" t="n">
        <v>-0.106918</v>
      </c>
      <c r="DN23" s="0" t="n">
        <v>-0.101043</v>
      </c>
      <c r="DO23" s="0" t="n">
        <v>-0.0597574</v>
      </c>
      <c r="DP23" s="0" t="n">
        <v>0.0789447</v>
      </c>
      <c r="DQ23" s="0" t="n">
        <v>0.167418</v>
      </c>
      <c r="DR23" s="0" t="n">
        <v>-0.0597564</v>
      </c>
      <c r="DS23" s="0" t="n">
        <v>-0.00158524</v>
      </c>
      <c r="DT23" s="0" t="n">
        <v>-0.0597217</v>
      </c>
      <c r="DU23" s="0" t="n">
        <v>-0.103455</v>
      </c>
      <c r="DV23" s="0" t="n">
        <v>-0.104198</v>
      </c>
      <c r="DW23" s="0" t="n">
        <v>-0.0699179</v>
      </c>
      <c r="DX23" s="0" t="n">
        <v>-0.0596881</v>
      </c>
      <c r="DY23" s="0" t="n">
        <v>-0.00346055</v>
      </c>
      <c r="DZ23" s="0" t="n">
        <v>0.0544486</v>
      </c>
      <c r="EA23" s="0" t="n">
        <v>-0.00486961</v>
      </c>
      <c r="EB23" s="0" t="n">
        <v>-0.103299</v>
      </c>
      <c r="EC23" s="0" t="n">
        <v>-0.0979034</v>
      </c>
      <c r="ED23" s="0" t="n">
        <v>0.0181732</v>
      </c>
      <c r="EE23" s="0" t="n">
        <v>0.0248593</v>
      </c>
      <c r="EF23" s="0" t="n">
        <v>-0.078731</v>
      </c>
      <c r="EG23" s="0" t="n">
        <v>0.217278</v>
      </c>
      <c r="EH23" s="0" t="n">
        <v>0.199049</v>
      </c>
      <c r="EI23" s="0" t="n">
        <v>0.335676</v>
      </c>
      <c r="EJ23" s="0" t="n">
        <v>-0.0597925</v>
      </c>
      <c r="EK23" s="0" t="n">
        <v>-0.0597861</v>
      </c>
      <c r="EL23" s="0" t="n">
        <v>-0.0598101</v>
      </c>
      <c r="EM23" s="0" t="n">
        <v>-0.0894064</v>
      </c>
      <c r="EN23" s="0" t="n">
        <v>-0.0597961</v>
      </c>
      <c r="EO23" s="0" t="n">
        <v>-0.0597978</v>
      </c>
      <c r="EP23" s="0" t="n">
        <v>0.288755</v>
      </c>
      <c r="EQ23" s="0" t="n">
        <v>-0.0597808</v>
      </c>
      <c r="ER23" s="0" t="n">
        <v>-0.000943108</v>
      </c>
      <c r="ES23" s="0" t="n">
        <v>0.338873</v>
      </c>
      <c r="ET23" s="0" t="n">
        <v>-0.0597776</v>
      </c>
      <c r="EU23" s="0" t="n">
        <v>-0.0597776</v>
      </c>
      <c r="EV23" s="0" t="n">
        <v>-0.0597794</v>
      </c>
      <c r="EW23" s="0" t="n">
        <v>-0.059779</v>
      </c>
      <c r="EX23" s="0" t="n">
        <v>0.0880286</v>
      </c>
      <c r="EY23" s="0" t="n">
        <v>-0.00438473</v>
      </c>
      <c r="EZ23" s="0" t="n">
        <v>-0.0597746</v>
      </c>
      <c r="FA23" s="0" t="n">
        <v>-0.0597735</v>
      </c>
      <c r="FB23" s="0" t="n">
        <v>-0.0597732</v>
      </c>
      <c r="FC23" s="0" t="n">
        <v>-0.0597697</v>
      </c>
      <c r="FD23" s="0" t="n">
        <v>-0.00440759</v>
      </c>
      <c r="FE23" s="0" t="n">
        <v>-0.0597675</v>
      </c>
      <c r="FF23" s="0" t="n">
        <v>-0.0947855</v>
      </c>
      <c r="FG23" s="0" t="n">
        <v>-0.0597772</v>
      </c>
      <c r="FH23" s="0" t="n">
        <v>0.0780673</v>
      </c>
      <c r="FI23" s="0" t="n">
        <v>0.0827025</v>
      </c>
      <c r="FJ23" s="0" t="n">
        <v>0.0817004</v>
      </c>
      <c r="FK23" s="0" t="n">
        <v>0.0352599</v>
      </c>
      <c r="FL23" s="0" t="n">
        <v>-0.249083</v>
      </c>
      <c r="FM23" s="0" t="n">
        <v>0.0325493</v>
      </c>
      <c r="FN23" s="0" t="n">
        <v>0.0739638</v>
      </c>
      <c r="FO23" s="0" t="n">
        <v>0.0733439</v>
      </c>
      <c r="FP23" s="0" t="n">
        <v>0.0675822</v>
      </c>
      <c r="FQ23" s="0" t="n">
        <v>0.0352755</v>
      </c>
      <c r="FR23" s="0" t="n">
        <v>-0.00858846</v>
      </c>
      <c r="FS23" s="0" t="n">
        <v>-0.0762621</v>
      </c>
      <c r="FT23" s="0" t="n">
        <v>0.0352764</v>
      </c>
      <c r="FU23" s="0" t="n">
        <v>0.00440839</v>
      </c>
      <c r="FV23" s="0" t="n">
        <v>0.0352756</v>
      </c>
      <c r="FW23" s="0" t="n">
        <v>0.0702999</v>
      </c>
      <c r="FX23" s="0" t="n">
        <v>0.0710274</v>
      </c>
      <c r="FY23" s="0" t="n">
        <v>0.0430865</v>
      </c>
      <c r="FZ23" s="0" t="n">
        <v>0.0352887</v>
      </c>
      <c r="GA23" s="0" t="n">
        <v>0.0110124</v>
      </c>
      <c r="GB23" s="0" t="n">
        <v>0.0113229</v>
      </c>
      <c r="GC23" s="0" t="n">
        <v>0.023272</v>
      </c>
      <c r="GD23" s="0" t="n">
        <v>0.0696548</v>
      </c>
      <c r="GE23" s="0" t="n">
        <v>0.0649174</v>
      </c>
      <c r="GF23" s="0" t="n">
        <v>0.0347646</v>
      </c>
      <c r="GG23" s="0" t="n">
        <v>0.0292796</v>
      </c>
      <c r="GH23" s="0" t="n">
        <v>0.0485223</v>
      </c>
      <c r="GI23" s="0" t="n">
        <v>-0.102981</v>
      </c>
      <c r="GJ23" s="0" t="n">
        <v>-0.0845219</v>
      </c>
      <c r="GK23" s="0" t="n">
        <v>-0.1965</v>
      </c>
      <c r="GL23" s="0" t="n">
        <v>0.0352805</v>
      </c>
      <c r="GM23" s="0" t="n">
        <v>0.0352786</v>
      </c>
      <c r="GN23" s="0" t="n">
        <v>0.0352801</v>
      </c>
      <c r="GO23" s="0" t="n">
        <v>0.0572471</v>
      </c>
      <c r="GP23" s="0" t="n">
        <v>0.0352741</v>
      </c>
      <c r="GQ23" s="0" t="n">
        <v>0.0352613</v>
      </c>
      <c r="GR23" s="0" t="n">
        <v>-0.123613</v>
      </c>
      <c r="GS23" s="0" t="n">
        <v>0.0352721</v>
      </c>
      <c r="GT23" s="0" t="n">
        <v>0.00256137</v>
      </c>
      <c r="GU23" s="0" t="n">
        <v>-0.398042</v>
      </c>
      <c r="GV23" s="0" t="n">
        <v>0.0352768</v>
      </c>
      <c r="GW23" s="0" t="n">
        <v>0.0352762</v>
      </c>
      <c r="GX23" s="0" t="n">
        <v>0.0352734</v>
      </c>
      <c r="GY23" s="0" t="n">
        <v>0.035273</v>
      </c>
      <c r="GZ23" s="0" t="n">
        <v>-0.00625753</v>
      </c>
      <c r="HA23" s="0" t="n">
        <v>0.0198472</v>
      </c>
      <c r="HB23" s="0" t="n">
        <v>0.0352777</v>
      </c>
      <c r="HC23" s="0" t="n">
        <v>0.0352781</v>
      </c>
      <c r="HD23" s="0" t="n">
        <v>0.0352785</v>
      </c>
      <c r="HE23" s="0" t="n">
        <v>0.0352789</v>
      </c>
      <c r="HF23" s="0" t="n">
        <v>0.0183924</v>
      </c>
      <c r="HG23" s="0" t="n">
        <v>0.035279</v>
      </c>
      <c r="HH23" s="0" t="n">
        <v>0.0620206</v>
      </c>
      <c r="HI23" s="0" t="n">
        <v>0.0352827</v>
      </c>
      <c r="HJ23" s="0" t="n">
        <v>-0.0780673</v>
      </c>
      <c r="HK23" s="0" t="n">
        <v>-0.0827025</v>
      </c>
      <c r="HL23" s="0" t="n">
        <v>-0.0817004</v>
      </c>
      <c r="HM23" s="0" t="n">
        <v>-0.0352599</v>
      </c>
      <c r="HN23" s="0" t="n">
        <v>0.223972</v>
      </c>
      <c r="HO23" s="0" t="n">
        <v>-0.0325493</v>
      </c>
      <c r="HP23" s="0" t="n">
        <v>-0.0739638</v>
      </c>
      <c r="HQ23" s="0" t="n">
        <v>-0.0733439</v>
      </c>
      <c r="HR23" s="0" t="n">
        <v>-0.0675822</v>
      </c>
      <c r="HS23" s="0" t="n">
        <v>-0.0352755</v>
      </c>
      <c r="HT23" s="0" t="n">
        <v>0.00854937</v>
      </c>
      <c r="HU23" s="0" t="n">
        <v>0.0762125</v>
      </c>
      <c r="HV23" s="0" t="n">
        <v>-0.0352764</v>
      </c>
      <c r="HW23" s="0" t="n">
        <v>-0.00440839</v>
      </c>
      <c r="HX23" s="0" t="n">
        <v>-0.0352756</v>
      </c>
      <c r="HY23" s="0" t="n">
        <v>-0.0702999</v>
      </c>
      <c r="HZ23" s="0" t="n">
        <v>-0.0710274</v>
      </c>
      <c r="IA23" s="0" t="n">
        <v>-0.0430865</v>
      </c>
      <c r="IB23" s="0" t="n">
        <v>-0.0352887</v>
      </c>
      <c r="IC23" s="0" t="n">
        <v>-0.0110124</v>
      </c>
      <c r="ID23" s="0" t="n">
        <v>-0.01136</v>
      </c>
      <c r="IE23" s="0" t="n">
        <v>-0.023272</v>
      </c>
      <c r="IF23" s="0" t="n">
        <v>-0.0696548</v>
      </c>
      <c r="IG23" s="0" t="n">
        <v>-0.0649174</v>
      </c>
      <c r="IH23" s="0" t="n">
        <v>-0.0347949</v>
      </c>
      <c r="II23" s="0" t="n">
        <v>-0.0293107</v>
      </c>
      <c r="IJ23" s="0" t="n">
        <v>-0.0485223</v>
      </c>
      <c r="IK23" s="0" t="n">
        <v>0.103907</v>
      </c>
      <c r="IL23" s="0" t="n">
        <v>0.0854466</v>
      </c>
      <c r="IM23" s="0" t="n">
        <v>0.197429</v>
      </c>
      <c r="IN23" s="0" t="n">
        <v>-0.0352805</v>
      </c>
      <c r="IO23" s="0" t="n">
        <v>-0.0352785</v>
      </c>
      <c r="IP23" s="0" t="n">
        <v>-0.0352801</v>
      </c>
      <c r="IQ23" s="0" t="n">
        <v>-0.0572471</v>
      </c>
      <c r="IR23" s="0" t="n">
        <v>-0.0352741</v>
      </c>
      <c r="IS23" s="0" t="n">
        <v>-0.0352613</v>
      </c>
      <c r="IT23" s="0" t="n">
        <v>0.142585</v>
      </c>
      <c r="IU23" s="0" t="n">
        <v>-0.0352721</v>
      </c>
      <c r="IV23" s="0" t="n">
        <v>-0.00256137</v>
      </c>
      <c r="IW23" s="0" t="n">
        <v>0.317675</v>
      </c>
      <c r="IX23" s="0" t="n">
        <v>-0.0352768</v>
      </c>
      <c r="IY23" s="0" t="n">
        <v>-0.0352762</v>
      </c>
      <c r="IZ23" s="0" t="n">
        <v>-0.0352734</v>
      </c>
      <c r="JA23" s="0" t="n">
        <v>-0.035273</v>
      </c>
      <c r="JB23" s="0" t="n">
        <v>0.00732224</v>
      </c>
      <c r="JC23" s="0" t="n">
        <v>-0.0198472</v>
      </c>
      <c r="JD23" s="0" t="n">
        <v>-0.0352777</v>
      </c>
      <c r="JE23" s="0" t="n">
        <v>-0.0352781</v>
      </c>
      <c r="JF23" s="0" t="n">
        <v>-0.0352785</v>
      </c>
      <c r="JG23" s="0" t="n">
        <v>-0.0352789</v>
      </c>
      <c r="JH23" s="0" t="n">
        <v>-0.0183924</v>
      </c>
      <c r="JI23" s="0" t="n">
        <v>-0.0352789</v>
      </c>
      <c r="JJ23" s="0" t="n">
        <v>-0.0620206</v>
      </c>
      <c r="JK23" s="0" t="n">
        <v>-0.0352827</v>
      </c>
      <c r="JL23" s="0" t="n">
        <v>0.0993836</v>
      </c>
      <c r="JM23" s="0" t="n">
        <v>0.106646</v>
      </c>
      <c r="JN23" s="0" t="n">
        <v>0.105079</v>
      </c>
      <c r="JO23" s="0" t="n">
        <v>0.0381586</v>
      </c>
      <c r="JP23" s="0" t="n">
        <v>-0.260028</v>
      </c>
      <c r="JQ23" s="0" t="n">
        <v>0.023356</v>
      </c>
      <c r="JR23" s="0" t="n">
        <v>0.0929585</v>
      </c>
      <c r="JS23" s="0" t="n">
        <v>0.091986</v>
      </c>
      <c r="JT23" s="0" t="n">
        <v>0.0823259</v>
      </c>
      <c r="JU23" s="0" t="n">
        <v>0.0381697</v>
      </c>
      <c r="JV23" s="0" t="n">
        <v>-0.0280374</v>
      </c>
      <c r="JW23" s="0" t="n">
        <v>-0.0998989</v>
      </c>
      <c r="JX23" s="0" t="n">
        <v>0.0381716</v>
      </c>
      <c r="JY23" s="0" t="n">
        <v>0.00356691</v>
      </c>
      <c r="JZ23" s="0" t="n">
        <v>0.038171</v>
      </c>
      <c r="KA23" s="0" t="n">
        <v>0.0874715</v>
      </c>
      <c r="KB23" s="0" t="n">
        <v>0.0885945</v>
      </c>
      <c r="KC23" s="0" t="n">
        <v>0.0459836</v>
      </c>
      <c r="KD23" s="0" t="n">
        <v>0.0381845</v>
      </c>
      <c r="KE23" s="0" t="n">
        <v>0.0087698</v>
      </c>
      <c r="KF23" s="0" t="n">
        <v>-0.00655623</v>
      </c>
      <c r="KG23" s="0" t="n">
        <v>0.0178198</v>
      </c>
      <c r="KH23" s="0" t="n">
        <v>0.086365</v>
      </c>
      <c r="KI23" s="0" t="n">
        <v>0.0773315</v>
      </c>
      <c r="KJ23" s="0" t="n">
        <v>0.0199076</v>
      </c>
      <c r="KK23" s="0" t="n">
        <v>0.0139772</v>
      </c>
      <c r="KL23" s="0" t="n">
        <v>0.0521404</v>
      </c>
      <c r="KM23" s="0" t="n">
        <v>-0.135276</v>
      </c>
      <c r="KN23" s="0" t="n">
        <v>-0.116703</v>
      </c>
      <c r="KO23" s="0" t="n">
        <v>-0.236354</v>
      </c>
      <c r="KP23" s="0" t="n">
        <v>0.0381701</v>
      </c>
      <c r="KQ23" s="0" t="n">
        <v>0.0381702</v>
      </c>
      <c r="KR23" s="0" t="n">
        <v>0.0381692</v>
      </c>
      <c r="KS23" s="0" t="n">
        <v>0.0627041</v>
      </c>
      <c r="KT23" s="0" t="n">
        <v>0.0381598</v>
      </c>
      <c r="KU23" s="0" t="n">
        <v>0.0381388</v>
      </c>
      <c r="KV23" s="0" t="n">
        <v>-0.193044</v>
      </c>
      <c r="KW23" s="0" t="n">
        <v>0.0381599</v>
      </c>
      <c r="KX23" s="0" t="n">
        <v>0.00207723</v>
      </c>
      <c r="KY23" s="0" t="n">
        <v>-0.412241</v>
      </c>
      <c r="KZ23" s="0" t="n">
        <v>0.0381682</v>
      </c>
      <c r="LA23" s="0" t="n">
        <v>0.0381677</v>
      </c>
      <c r="LB23" s="0" t="n">
        <v>0.0381645</v>
      </c>
      <c r="LC23" s="0" t="n">
        <v>0.0381649</v>
      </c>
      <c r="LD23" s="0" t="n">
        <v>-0.0297611</v>
      </c>
      <c r="LE23" s="0" t="n">
        <v>0.01525</v>
      </c>
      <c r="LF23" s="0" t="n">
        <v>0.0381722</v>
      </c>
      <c r="LG23" s="0" t="n">
        <v>0.038173</v>
      </c>
      <c r="LH23" s="0" t="n">
        <v>0.0381737</v>
      </c>
      <c r="LI23" s="0" t="n">
        <v>0.0381749</v>
      </c>
      <c r="LJ23" s="0" t="n">
        <v>0.0142319</v>
      </c>
      <c r="LK23" s="0" t="n">
        <v>0.0381755</v>
      </c>
      <c r="LL23" s="0" t="n">
        <v>0.0718219</v>
      </c>
      <c r="LM23" s="0" t="n">
        <v>0.0381742</v>
      </c>
      <c r="LN23" s="0" t="n">
        <v>-0.0993836</v>
      </c>
      <c r="LO23" s="0" t="n">
        <v>-0.106646</v>
      </c>
      <c r="LP23" s="0" t="n">
        <v>-0.105079</v>
      </c>
      <c r="LQ23" s="0" t="n">
        <v>-0.0381586</v>
      </c>
      <c r="LR23" s="0" t="n">
        <v>0.248809</v>
      </c>
      <c r="LS23" s="0" t="n">
        <v>-0.023356</v>
      </c>
      <c r="LT23" s="0" t="n">
        <v>-0.0929585</v>
      </c>
      <c r="LU23" s="0" t="n">
        <v>-0.091986</v>
      </c>
      <c r="LV23" s="0" t="n">
        <v>-0.0823259</v>
      </c>
      <c r="LW23" s="0" t="n">
        <v>-0.0381697</v>
      </c>
      <c r="LX23" s="0" t="n">
        <v>0.0284048</v>
      </c>
      <c r="LY23" s="0" t="n">
        <v>0.100674</v>
      </c>
      <c r="LZ23" s="0" t="n">
        <v>-0.0381716</v>
      </c>
      <c r="MA23" s="0" t="n">
        <v>-0.00356691</v>
      </c>
      <c r="MB23" s="0" t="n">
        <v>-0.038171</v>
      </c>
      <c r="MC23" s="0" t="n">
        <v>-0.0874715</v>
      </c>
      <c r="MD23" s="0" t="n">
        <v>-0.0885945</v>
      </c>
      <c r="ME23" s="0" t="n">
        <v>-0.0459836</v>
      </c>
      <c r="MF23" s="0" t="n">
        <v>-0.0381845</v>
      </c>
      <c r="MG23" s="0" t="n">
        <v>-0.0087698</v>
      </c>
      <c r="MH23" s="0" t="n">
        <v>0.00699258</v>
      </c>
      <c r="MI23" s="0" t="n">
        <v>-0.0178198</v>
      </c>
      <c r="MJ23" s="0" t="n">
        <v>-0.086365</v>
      </c>
      <c r="MK23" s="0" t="n">
        <v>-0.0773316</v>
      </c>
      <c r="ML23" s="0" t="n">
        <v>-0.0196691</v>
      </c>
      <c r="MM23" s="0" t="n">
        <v>-0.0137286</v>
      </c>
      <c r="MN23" s="0" t="n">
        <v>-0.0521404</v>
      </c>
      <c r="MO23" s="0" t="n">
        <v>0.135139</v>
      </c>
      <c r="MP23" s="0" t="n">
        <v>0.118954</v>
      </c>
      <c r="MQ23" s="0" t="n">
        <v>0.231568</v>
      </c>
      <c r="MR23" s="0" t="n">
        <v>-0.0381701</v>
      </c>
      <c r="MS23" s="0" t="n">
        <v>-0.0381702</v>
      </c>
      <c r="MT23" s="0" t="n">
        <v>-0.0381692</v>
      </c>
      <c r="MU23" s="0" t="n">
        <v>-0.0627041</v>
      </c>
      <c r="MV23" s="0" t="n">
        <v>-0.0381598</v>
      </c>
      <c r="MW23" s="0" t="n">
        <v>-0.0381387</v>
      </c>
      <c r="MX23" s="0" t="n">
        <v>0.177023</v>
      </c>
      <c r="MY23" s="0" t="n">
        <v>-0.0381599</v>
      </c>
      <c r="MZ23" s="0" t="n">
        <v>-0.00207723</v>
      </c>
      <c r="NA23" s="0" t="n">
        <v>0.361498</v>
      </c>
      <c r="NB23" s="0" t="n">
        <v>-0.0381682</v>
      </c>
      <c r="NC23" s="0" t="n">
        <v>-0.0381677</v>
      </c>
      <c r="ND23" s="0" t="n">
        <v>-0.0381645</v>
      </c>
      <c r="NE23" s="0" t="n">
        <v>-0.0381649</v>
      </c>
      <c r="NF23" s="0" t="n">
        <v>0.034472</v>
      </c>
      <c r="NG23" s="0" t="n">
        <v>-0.01525</v>
      </c>
      <c r="NH23" s="0" t="n">
        <v>-0.0381722</v>
      </c>
      <c r="NI23" s="0" t="n">
        <v>-0.038173</v>
      </c>
      <c r="NJ23" s="0" t="n">
        <v>-0.0381736</v>
      </c>
      <c r="NK23" s="0" t="n">
        <v>-0.0381749</v>
      </c>
      <c r="NL23" s="0" t="n">
        <v>-0.0142319</v>
      </c>
      <c r="NM23" s="0" t="n">
        <v>-0.0381755</v>
      </c>
      <c r="NN23" s="0" t="n">
        <v>-0.0718219</v>
      </c>
      <c r="NO23" s="0" t="n">
        <v>-0.0381742</v>
      </c>
      <c r="NP23" s="0" t="n">
        <v>0.0814529</v>
      </c>
      <c r="NQ23" s="0" t="n">
        <v>0.0877495</v>
      </c>
      <c r="NR23" s="0" t="n">
        <v>0.0863618</v>
      </c>
      <c r="NS23" s="0" t="n">
        <v>0.0175311</v>
      </c>
      <c r="NT23" s="0" t="n">
        <v>-0.238272</v>
      </c>
      <c r="NU23" s="0" t="n">
        <v>0.0298718</v>
      </c>
      <c r="NV23" s="0" t="n">
        <v>0.0757807</v>
      </c>
      <c r="NW23" s="0" t="n">
        <v>0.0749308</v>
      </c>
      <c r="NX23" s="0" t="n">
        <v>0.0664617</v>
      </c>
      <c r="NY23" s="0" t="n">
        <v>0.0175454</v>
      </c>
      <c r="NZ23" s="0" t="n">
        <v>0.00302306</v>
      </c>
      <c r="OA23" s="0" t="n">
        <v>-0.0542642</v>
      </c>
      <c r="OB23" s="0" t="n">
        <v>0.0175491</v>
      </c>
      <c r="OC23" s="0" t="n">
        <v>0.00334039</v>
      </c>
      <c r="OD23" s="0" t="n">
        <v>0.017537</v>
      </c>
      <c r="OE23" s="0" t="n">
        <v>0.0708026</v>
      </c>
      <c r="OF23" s="0" t="n">
        <v>0.0717983</v>
      </c>
      <c r="OG23" s="0" t="n">
        <v>0.0285621</v>
      </c>
      <c r="OH23" s="0" t="n">
        <v>0.0175295</v>
      </c>
      <c r="OI23" s="0" t="n">
        <v>0.00855399</v>
      </c>
      <c r="OJ23" s="0" t="n">
        <v>0.0229197</v>
      </c>
      <c r="OK23" s="0" t="n">
        <v>0.019392</v>
      </c>
      <c r="OL23" s="0" t="n">
        <v>0.0698787</v>
      </c>
      <c r="OM23" s="0" t="n">
        <v>0.0620098</v>
      </c>
      <c r="ON23" s="0" t="n">
        <v>0.0401763</v>
      </c>
      <c r="OO23" s="0" t="n">
        <v>0.0349051</v>
      </c>
      <c r="OP23" s="0" t="n">
        <v>0.0376222</v>
      </c>
      <c r="OQ23" s="0" t="n">
        <v>-0.0970261</v>
      </c>
      <c r="OR23" s="0" t="n">
        <v>-0.073634</v>
      </c>
      <c r="OS23" s="0" t="n">
        <v>-0.197777</v>
      </c>
      <c r="OT23" s="0" t="n">
        <v>0.0175559</v>
      </c>
      <c r="OU23" s="0" t="n">
        <v>0.0175533</v>
      </c>
      <c r="OV23" s="0" t="n">
        <v>0.0175595</v>
      </c>
      <c r="OW23" s="0" t="n">
        <v>0.0509929</v>
      </c>
      <c r="OX23" s="0" t="n">
        <v>0.0175442</v>
      </c>
      <c r="OY23" s="0" t="n">
        <v>0.0175205</v>
      </c>
      <c r="OZ23" s="0" t="n">
        <v>-0.144036</v>
      </c>
      <c r="PA23" s="0" t="n">
        <v>0.0175461</v>
      </c>
      <c r="PB23" s="0" t="n">
        <v>0.00192619</v>
      </c>
      <c r="PC23" s="0" t="n">
        <v>-0.34793</v>
      </c>
      <c r="PD23" s="0" t="n">
        <v>0.017554</v>
      </c>
      <c r="PE23" s="0" t="n">
        <v>0.0175538</v>
      </c>
      <c r="PF23" s="0" t="n">
        <v>0.0175523</v>
      </c>
      <c r="PG23" s="0" t="n">
        <v>0.0175553</v>
      </c>
      <c r="PH23" s="0" t="n">
        <v>-0.00119884</v>
      </c>
      <c r="PI23" s="0" t="n">
        <v>0.0161062</v>
      </c>
      <c r="PJ23" s="0" t="n">
        <v>0.0175591</v>
      </c>
      <c r="PK23" s="0" t="n">
        <v>0.0175597</v>
      </c>
      <c r="PL23" s="0" t="n">
        <v>0.0175602</v>
      </c>
      <c r="PM23" s="0" t="n">
        <v>0.0175606</v>
      </c>
      <c r="PN23" s="0" t="n">
        <v>0.0147959</v>
      </c>
      <c r="PO23" s="0" t="n">
        <v>0.0175607</v>
      </c>
      <c r="PP23" s="0" t="n">
        <v>0.0577385</v>
      </c>
      <c r="PQ23" s="0" t="n">
        <v>0.0175623</v>
      </c>
    </row>
    <row r="24" customFormat="false" ht="12.8" hidden="false" customHeight="false" outlineLevel="0" collapsed="false">
      <c r="A24" s="0" t="n">
        <v>3</v>
      </c>
      <c r="B24" s="0" t="n">
        <v>2.49475</v>
      </c>
    </row>
    <row r="25" customFormat="false" ht="12.8" hidden="false" customHeight="false" outlineLevel="0" collapsed="false">
      <c r="A25" s="0" t="n">
        <v>4</v>
      </c>
      <c r="B25" s="0" t="n">
        <v>-0.0381147</v>
      </c>
      <c r="C25" s="0" t="n">
        <v>-0.0411301</v>
      </c>
      <c r="D25" s="0" t="n">
        <v>-0.0405059</v>
      </c>
      <c r="E25" s="0" t="n">
        <v>-0.00697287</v>
      </c>
      <c r="F25" s="0" t="n">
        <v>-0.828953</v>
      </c>
      <c r="G25" s="0" t="n">
        <v>-0.0601417</v>
      </c>
      <c r="H25" s="0" t="n">
        <v>-0.0353475</v>
      </c>
      <c r="I25" s="0" t="n">
        <v>-0.0349068</v>
      </c>
      <c r="J25" s="0" t="n">
        <v>-0.0308249</v>
      </c>
      <c r="K25" s="0" t="n">
        <v>-0.0069351</v>
      </c>
      <c r="L25" s="0" t="n">
        <v>-0.044995</v>
      </c>
      <c r="M25" s="0" t="n">
        <v>-0.0949705</v>
      </c>
      <c r="N25" s="0" t="n">
        <v>-0.00694058</v>
      </c>
      <c r="O25" s="0" t="n">
        <v>-0.00577927</v>
      </c>
      <c r="P25" s="0" t="n">
        <v>-0.00697734</v>
      </c>
      <c r="Q25" s="0" t="n">
        <v>-0.0331623</v>
      </c>
      <c r="R25" s="0" t="n">
        <v>-0.0336875</v>
      </c>
      <c r="S25" s="0" t="n">
        <v>-0.0137804</v>
      </c>
      <c r="T25" s="0" t="n">
        <v>-0.00700692</v>
      </c>
      <c r="U25" s="0" t="n">
        <v>-0.0152579</v>
      </c>
      <c r="V25" s="0" t="n">
        <v>-0.0393704</v>
      </c>
      <c r="W25" s="0" t="n">
        <v>-0.0364366</v>
      </c>
      <c r="X25" s="0" t="n">
        <v>-0.0322195</v>
      </c>
      <c r="Y25" s="0" t="n">
        <v>-0.0290867</v>
      </c>
      <c r="Z25" s="0" t="n">
        <v>-0.0476407</v>
      </c>
      <c r="AA25" s="0" t="n">
        <v>-0.0460088</v>
      </c>
      <c r="AB25" s="0" t="n">
        <v>-0.0181893</v>
      </c>
      <c r="AC25" s="0" t="n">
        <v>-0.0860072</v>
      </c>
      <c r="AD25" s="0" t="n">
        <v>0.0153508</v>
      </c>
      <c r="AE25" s="0" t="n">
        <v>-0.0994556</v>
      </c>
      <c r="AF25" s="0" t="n">
        <v>-0.00690763</v>
      </c>
      <c r="AG25" s="0" t="n">
        <v>-0.00691173</v>
      </c>
      <c r="AH25" s="0" t="n">
        <v>-0.00689154</v>
      </c>
      <c r="AI25" s="0" t="n">
        <v>-0.024244</v>
      </c>
      <c r="AJ25" s="0" t="n">
        <v>-0.0069135</v>
      </c>
      <c r="AK25" s="0" t="n">
        <v>-0.00692983</v>
      </c>
      <c r="AL25" s="0" t="n">
        <v>-0.0716805</v>
      </c>
      <c r="AM25" s="0" t="n">
        <v>-0.00690539</v>
      </c>
      <c r="AN25" s="0" t="n">
        <v>-0.00332093</v>
      </c>
      <c r="AO25" s="0" t="n">
        <v>-0.944986</v>
      </c>
      <c r="AP25" s="0" t="n">
        <v>-0.00690324</v>
      </c>
      <c r="AQ25" s="0" t="n">
        <v>-0.00690146</v>
      </c>
      <c r="AR25" s="0" t="n">
        <v>-0.00689547</v>
      </c>
      <c r="AS25" s="0" t="n">
        <v>-0.00689296</v>
      </c>
      <c r="AT25" s="0" t="n">
        <v>-0.0151516</v>
      </c>
      <c r="AU25" s="0" t="n">
        <v>-0.0305477</v>
      </c>
      <c r="AV25" s="0" t="n">
        <v>-0.00689748</v>
      </c>
      <c r="AW25" s="0" t="n">
        <v>-0.00689869</v>
      </c>
      <c r="AX25" s="0" t="n">
        <v>-0.00689867</v>
      </c>
      <c r="AY25" s="0" t="n">
        <v>-0.00690353</v>
      </c>
      <c r="AZ25" s="0" t="n">
        <v>-0.0277485</v>
      </c>
      <c r="BA25" s="0" t="n">
        <v>-0.00690609</v>
      </c>
      <c r="BB25" s="0" t="n">
        <v>-0.0272923</v>
      </c>
      <c r="BC25" s="0" t="n">
        <v>-0.00690477</v>
      </c>
      <c r="BD25" s="0" t="n">
        <v>0.0943118</v>
      </c>
      <c r="BE25" s="0" t="n">
        <v>0.0971679</v>
      </c>
      <c r="BF25" s="0" t="n">
        <v>0.0965003</v>
      </c>
      <c r="BG25" s="0" t="n">
        <v>0.035846</v>
      </c>
      <c r="BH25" s="0" t="n">
        <v>-0.828953</v>
      </c>
      <c r="BI25" s="0" t="n">
        <v>0.0614076</v>
      </c>
      <c r="BJ25" s="0" t="n">
        <v>0.0918132</v>
      </c>
      <c r="BK25" s="0" t="n">
        <v>0.0914356</v>
      </c>
      <c r="BL25" s="0" t="n">
        <v>0.0862084</v>
      </c>
      <c r="BM25" s="0" t="n">
        <v>0.0358731</v>
      </c>
      <c r="BN25" s="0" t="n">
        <v>0.0288644</v>
      </c>
      <c r="BO25" s="0" t="n">
        <v>-0.0203767</v>
      </c>
      <c r="BP25" s="0" t="n">
        <v>0.0358741</v>
      </c>
      <c r="BQ25" s="0" t="n">
        <v>0.00665866</v>
      </c>
      <c r="BR25" s="0" t="n">
        <v>0.0358772</v>
      </c>
      <c r="BS25" s="0" t="n">
        <v>0.090069</v>
      </c>
      <c r="BT25" s="0" t="n">
        <v>0.0906525</v>
      </c>
      <c r="BU25" s="0" t="n">
        <v>0.0483253</v>
      </c>
      <c r="BV25" s="0" t="n">
        <v>0.0358885</v>
      </c>
      <c r="BW25" s="0" t="n">
        <v>0.0172533</v>
      </c>
      <c r="BX25" s="0" t="n">
        <v>0.0260367</v>
      </c>
      <c r="BY25" s="0" t="n">
        <v>0.0393511</v>
      </c>
      <c r="BZ25" s="0" t="n">
        <v>0.0893079</v>
      </c>
      <c r="CA25" s="0" t="n">
        <v>0.0826648</v>
      </c>
      <c r="CB25" s="0" t="n">
        <v>0.0427273</v>
      </c>
      <c r="CC25" s="0" t="n">
        <v>0.0403003</v>
      </c>
      <c r="CD25" s="0" t="n">
        <v>0.0586913</v>
      </c>
      <c r="CE25" s="0" t="n">
        <v>-0.0801269</v>
      </c>
      <c r="CF25" s="0" t="n">
        <v>-0.0678749</v>
      </c>
      <c r="CG25" s="0" t="n">
        <v>-0.172849</v>
      </c>
      <c r="CH25" s="0" t="n">
        <v>0.0358752</v>
      </c>
      <c r="CI25" s="0" t="n">
        <v>0.0358741</v>
      </c>
      <c r="CJ25" s="0" t="n">
        <v>0.0358732</v>
      </c>
      <c r="CK25" s="0" t="n">
        <v>0.0718245</v>
      </c>
      <c r="CL25" s="0" t="n">
        <v>0.0358427</v>
      </c>
      <c r="CM25" s="0" t="n">
        <v>0.0357774</v>
      </c>
      <c r="CN25" s="0" t="n">
        <v>-0.152178</v>
      </c>
      <c r="CO25" s="0" t="n">
        <v>0.0358538</v>
      </c>
      <c r="CP25" s="0" t="n">
        <v>0.00384345</v>
      </c>
      <c r="CQ25" s="0" t="n">
        <v>-0.944986</v>
      </c>
      <c r="CR25" s="0" t="n">
        <v>0.035874</v>
      </c>
      <c r="CS25" s="0" t="n">
        <v>0.0358737</v>
      </c>
      <c r="CT25" s="0" t="n">
        <v>0.0358686</v>
      </c>
      <c r="CU25" s="0" t="n">
        <v>0.0358721</v>
      </c>
      <c r="CV25" s="0" t="n">
        <v>-0.00723397</v>
      </c>
      <c r="CW25" s="0" t="n">
        <v>0.0334365</v>
      </c>
      <c r="CX25" s="0" t="n">
        <v>0.035888</v>
      </c>
      <c r="CY25" s="0" t="n">
        <v>0.0358902</v>
      </c>
      <c r="CZ25" s="0" t="n">
        <v>0.0358917</v>
      </c>
      <c r="DA25" s="0" t="n">
        <v>0.0358952</v>
      </c>
      <c r="DB25" s="0" t="n">
        <v>0.0305602</v>
      </c>
      <c r="DC25" s="0" t="n">
        <v>0.0358971</v>
      </c>
      <c r="DD25" s="0" t="n">
        <v>0.0784707</v>
      </c>
      <c r="DE25" s="0" t="n">
        <v>0.0358983</v>
      </c>
      <c r="DF25" s="0" t="n">
        <v>-0.0943118</v>
      </c>
      <c r="DG25" s="0" t="n">
        <v>-0.0971679</v>
      </c>
      <c r="DH25" s="0" t="n">
        <v>-0.0965003</v>
      </c>
      <c r="DI25" s="0" t="n">
        <v>-0.035846</v>
      </c>
      <c r="DJ25" s="0" t="n">
        <v>0.0629851</v>
      </c>
      <c r="DK25" s="0" t="n">
        <v>-0.0614076</v>
      </c>
      <c r="DL25" s="0" t="n">
        <v>-0.0918132</v>
      </c>
      <c r="DM25" s="0" t="n">
        <v>-0.0914356</v>
      </c>
      <c r="DN25" s="0" t="n">
        <v>-0.0862084</v>
      </c>
      <c r="DO25" s="0" t="n">
        <v>-0.0358731</v>
      </c>
      <c r="DP25" s="0" t="n">
        <v>-0.0349924</v>
      </c>
      <c r="DQ25" s="0" t="n">
        <v>0.00619874</v>
      </c>
      <c r="DR25" s="0" t="n">
        <v>-0.0358741</v>
      </c>
      <c r="DS25" s="0" t="n">
        <v>-0.00665866</v>
      </c>
      <c r="DT25" s="0" t="n">
        <v>-0.0358772</v>
      </c>
      <c r="DU25" s="0" t="n">
        <v>-0.090069</v>
      </c>
      <c r="DV25" s="0" t="n">
        <v>-0.0906524</v>
      </c>
      <c r="DW25" s="0" t="n">
        <v>-0.0483253</v>
      </c>
      <c r="DX25" s="0" t="n">
        <v>-0.0358885</v>
      </c>
      <c r="DY25" s="0" t="n">
        <v>-0.0172533</v>
      </c>
      <c r="DZ25" s="0" t="n">
        <v>-0.0337241</v>
      </c>
      <c r="EA25" s="0" t="n">
        <v>-0.0393511</v>
      </c>
      <c r="EB25" s="0" t="n">
        <v>-0.0893079</v>
      </c>
      <c r="EC25" s="0" t="n">
        <v>-0.0826648</v>
      </c>
      <c r="ED25" s="0" t="n">
        <v>-0.0465513</v>
      </c>
      <c r="EE25" s="0" t="n">
        <v>-0.0443187</v>
      </c>
      <c r="EF25" s="0" t="n">
        <v>-0.0586913</v>
      </c>
      <c r="EG25" s="0" t="n">
        <v>0.0549324</v>
      </c>
      <c r="EH25" s="0" t="n">
        <v>0.0403721</v>
      </c>
      <c r="EI25" s="0" t="n">
        <v>0.133722</v>
      </c>
      <c r="EJ25" s="0" t="n">
        <v>-0.0358752</v>
      </c>
      <c r="EK25" s="0" t="n">
        <v>-0.0358741</v>
      </c>
      <c r="EL25" s="0" t="n">
        <v>-0.0358732</v>
      </c>
      <c r="EM25" s="0" t="n">
        <v>-0.0718245</v>
      </c>
      <c r="EN25" s="0" t="n">
        <v>-0.0358427</v>
      </c>
      <c r="EO25" s="0" t="n">
        <v>-0.0357774</v>
      </c>
      <c r="EP25" s="0" t="n">
        <v>0.111721</v>
      </c>
      <c r="EQ25" s="0" t="n">
        <v>-0.0358538</v>
      </c>
      <c r="ER25" s="0" t="n">
        <v>-0.00384345</v>
      </c>
      <c r="ES25" s="0" t="n">
        <v>0.131143</v>
      </c>
      <c r="ET25" s="0" t="n">
        <v>-0.035874</v>
      </c>
      <c r="EU25" s="0" t="n">
        <v>-0.0358737</v>
      </c>
      <c r="EV25" s="0" t="n">
        <v>-0.0358686</v>
      </c>
      <c r="EW25" s="0" t="n">
        <v>-0.0358721</v>
      </c>
      <c r="EX25" s="0" t="n">
        <v>-0.00713827</v>
      </c>
      <c r="EY25" s="0" t="n">
        <v>-0.0334365</v>
      </c>
      <c r="EZ25" s="0" t="n">
        <v>-0.035888</v>
      </c>
      <c r="FA25" s="0" t="n">
        <v>-0.0358902</v>
      </c>
      <c r="FB25" s="0" t="n">
        <v>-0.0358917</v>
      </c>
      <c r="FC25" s="0" t="n">
        <v>-0.0358952</v>
      </c>
      <c r="FD25" s="0" t="n">
        <v>-0.0305602</v>
      </c>
      <c r="FE25" s="0" t="n">
        <v>-0.0358971</v>
      </c>
      <c r="FF25" s="0" t="n">
        <v>-0.0784707</v>
      </c>
      <c r="FG25" s="0" t="n">
        <v>-0.0358983</v>
      </c>
      <c r="FH25" s="0" t="n">
        <v>0.039307</v>
      </c>
      <c r="FI25" s="0" t="n">
        <v>0.0416332</v>
      </c>
      <c r="FJ25" s="0" t="n">
        <v>0.0411299</v>
      </c>
      <c r="FK25" s="0" t="n">
        <v>0.0180112</v>
      </c>
      <c r="FL25" s="0" t="n">
        <v>-0.0233394</v>
      </c>
      <c r="FM25" s="0" t="n">
        <v>0.08909</v>
      </c>
      <c r="FN25" s="0" t="n">
        <v>0.0372493</v>
      </c>
      <c r="FO25" s="0" t="n">
        <v>0.0369385</v>
      </c>
      <c r="FP25" s="0" t="n">
        <v>0.034059</v>
      </c>
      <c r="FQ25" s="0" t="n">
        <v>0.0180193</v>
      </c>
      <c r="FR25" s="0" t="n">
        <v>0.0951577</v>
      </c>
      <c r="FS25" s="0" t="n">
        <v>0.0709182</v>
      </c>
      <c r="FT25" s="0" t="n">
        <v>0.0180197</v>
      </c>
      <c r="FU25" s="0" t="n">
        <v>0.00920301</v>
      </c>
      <c r="FV25" s="0" t="n">
        <v>0.0180194</v>
      </c>
      <c r="FW25" s="0" t="n">
        <v>0.0354108</v>
      </c>
      <c r="FX25" s="0" t="n">
        <v>0.0357758</v>
      </c>
      <c r="FY25" s="0" t="n">
        <v>0.0218972</v>
      </c>
      <c r="FZ25" s="0" t="n">
        <v>0.0180262</v>
      </c>
      <c r="GA25" s="0" t="n">
        <v>0.0240282</v>
      </c>
      <c r="GB25" s="0" t="n">
        <v>0.089759</v>
      </c>
      <c r="GC25" s="0" t="n">
        <v>0.0557656</v>
      </c>
      <c r="GD25" s="0" t="n">
        <v>0.0350914</v>
      </c>
      <c r="GE25" s="0" t="n">
        <v>0.0327379</v>
      </c>
      <c r="GF25" s="0" t="n">
        <v>0.0918067</v>
      </c>
      <c r="GG25" s="0" t="n">
        <v>0.0908629</v>
      </c>
      <c r="GH25" s="0" t="n">
        <v>0.0245956</v>
      </c>
      <c r="GI25" s="0" t="n">
        <v>0.0374012</v>
      </c>
      <c r="GJ25" s="0" t="n">
        <v>0.0483087</v>
      </c>
      <c r="GK25" s="0" t="n">
        <v>-0.0262359</v>
      </c>
      <c r="GL25" s="0" t="n">
        <v>0.0180219</v>
      </c>
      <c r="GM25" s="0" t="n">
        <v>0.018021</v>
      </c>
      <c r="GN25" s="0" t="n">
        <v>0.0180217</v>
      </c>
      <c r="GO25" s="0" t="n">
        <v>0.0289272</v>
      </c>
      <c r="GP25" s="0" t="n">
        <v>0.0180186</v>
      </c>
      <c r="GQ25" s="0" t="n">
        <v>0.0180119</v>
      </c>
      <c r="GR25" s="0" t="n">
        <v>0.00588934</v>
      </c>
      <c r="GS25" s="0" t="n">
        <v>0.0180176</v>
      </c>
      <c r="GT25" s="0" t="n">
        <v>0.00530515</v>
      </c>
      <c r="GU25" s="0" t="n">
        <v>-0.124814</v>
      </c>
      <c r="GV25" s="0" t="n">
        <v>0.0180202</v>
      </c>
      <c r="GW25" s="0" t="n">
        <v>0.0180199</v>
      </c>
      <c r="GX25" s="0" t="n">
        <v>0.0180184</v>
      </c>
      <c r="GY25" s="0" t="n">
        <v>0.0180182</v>
      </c>
      <c r="GZ25" s="0" t="n">
        <v>0.0729535</v>
      </c>
      <c r="HA25" s="0" t="n">
        <v>0.0472707</v>
      </c>
      <c r="HB25" s="0" t="n">
        <v>0.0180207</v>
      </c>
      <c r="HC25" s="0" t="n">
        <v>0.0180209</v>
      </c>
      <c r="HD25" s="0" t="n">
        <v>0.0180211</v>
      </c>
      <c r="HE25" s="0" t="n">
        <v>0.0180213</v>
      </c>
      <c r="HF25" s="0" t="n">
        <v>0.0430819</v>
      </c>
      <c r="HG25" s="0" t="n">
        <v>0.0180214</v>
      </c>
      <c r="HH25" s="0" t="n">
        <v>0.0312973</v>
      </c>
      <c r="HI25" s="0" t="n">
        <v>0.0180231</v>
      </c>
      <c r="HJ25" s="0" t="n">
        <v>-0.039307</v>
      </c>
      <c r="HK25" s="0" t="n">
        <v>-0.0416332</v>
      </c>
      <c r="HL25" s="0" t="n">
        <v>-0.0411299</v>
      </c>
      <c r="HM25" s="0" t="n">
        <v>-0.0180112</v>
      </c>
      <c r="HN25" s="0" t="n">
        <v>0.0226782</v>
      </c>
      <c r="HO25" s="0" t="n">
        <v>-0.08909</v>
      </c>
      <c r="HP25" s="0" t="n">
        <v>-0.0372493</v>
      </c>
      <c r="HQ25" s="0" t="n">
        <v>-0.0369385</v>
      </c>
      <c r="HR25" s="0" t="n">
        <v>-0.034059</v>
      </c>
      <c r="HS25" s="0" t="n">
        <v>-0.0180193</v>
      </c>
      <c r="HT25" s="0" t="n">
        <v>-0.0959835</v>
      </c>
      <c r="HU25" s="0" t="n">
        <v>-0.0719662</v>
      </c>
      <c r="HV25" s="0" t="n">
        <v>-0.0180197</v>
      </c>
      <c r="HW25" s="0" t="n">
        <v>-0.00920301</v>
      </c>
      <c r="HX25" s="0" t="n">
        <v>-0.0180194</v>
      </c>
      <c r="HY25" s="0" t="n">
        <v>-0.0354108</v>
      </c>
      <c r="HZ25" s="0" t="n">
        <v>-0.0357758</v>
      </c>
      <c r="IA25" s="0" t="n">
        <v>-0.0218971</v>
      </c>
      <c r="IB25" s="0" t="n">
        <v>-0.0180262</v>
      </c>
      <c r="IC25" s="0" t="n">
        <v>-0.0240282</v>
      </c>
      <c r="ID25" s="0" t="n">
        <v>-0.0905413</v>
      </c>
      <c r="IE25" s="0" t="n">
        <v>-0.0557656</v>
      </c>
      <c r="IF25" s="0" t="n">
        <v>-0.0350914</v>
      </c>
      <c r="IG25" s="0" t="n">
        <v>-0.0327379</v>
      </c>
      <c r="IH25" s="0" t="n">
        <v>-0.0924461</v>
      </c>
      <c r="II25" s="0" t="n">
        <v>-0.0915193</v>
      </c>
      <c r="IJ25" s="0" t="n">
        <v>-0.0245956</v>
      </c>
      <c r="IK25" s="0" t="n">
        <v>-0.0386242</v>
      </c>
      <c r="IL25" s="0" t="n">
        <v>-0.0495319</v>
      </c>
      <c r="IM25" s="0" t="n">
        <v>0.0248125</v>
      </c>
      <c r="IN25" s="0" t="n">
        <v>-0.0180219</v>
      </c>
      <c r="IO25" s="0" t="n">
        <v>-0.0180209</v>
      </c>
      <c r="IP25" s="0" t="n">
        <v>-0.0180217</v>
      </c>
      <c r="IQ25" s="0" t="n">
        <v>-0.0289272</v>
      </c>
      <c r="IR25" s="0" t="n">
        <v>-0.0180186</v>
      </c>
      <c r="IS25" s="0" t="n">
        <v>-0.0180119</v>
      </c>
      <c r="IT25" s="0" t="n">
        <v>-0.00112432</v>
      </c>
      <c r="IU25" s="0" t="n">
        <v>-0.0180176</v>
      </c>
      <c r="IV25" s="0" t="n">
        <v>-0.00530515</v>
      </c>
      <c r="IW25" s="0" t="n">
        <v>0.0978956</v>
      </c>
      <c r="IX25" s="0" t="n">
        <v>-0.0180202</v>
      </c>
      <c r="IY25" s="0" t="n">
        <v>-0.0180198</v>
      </c>
      <c r="IZ25" s="0" t="n">
        <v>-0.0180184</v>
      </c>
      <c r="JA25" s="0" t="n">
        <v>-0.0180182</v>
      </c>
      <c r="JB25" s="0" t="n">
        <v>-0.0738884</v>
      </c>
      <c r="JC25" s="0" t="n">
        <v>-0.0472707</v>
      </c>
      <c r="JD25" s="0" t="n">
        <v>-0.0180206</v>
      </c>
      <c r="JE25" s="0" t="n">
        <v>-0.0180209</v>
      </c>
      <c r="JF25" s="0" t="n">
        <v>-0.0180211</v>
      </c>
      <c r="JG25" s="0" t="n">
        <v>-0.0180213</v>
      </c>
      <c r="JH25" s="0" t="n">
        <v>-0.0430819</v>
      </c>
      <c r="JI25" s="0" t="n">
        <v>-0.0180213</v>
      </c>
      <c r="JJ25" s="0" t="n">
        <v>-0.0312973</v>
      </c>
      <c r="JK25" s="0" t="n">
        <v>-0.0180231</v>
      </c>
      <c r="JL25" s="0" t="n">
        <v>0.0506118</v>
      </c>
      <c r="JM25" s="0" t="n">
        <v>0.0543589</v>
      </c>
      <c r="JN25" s="0" t="n">
        <v>0.0535504</v>
      </c>
      <c r="JO25" s="0" t="n">
        <v>0.0194719</v>
      </c>
      <c r="JP25" s="0" t="n">
        <v>-0.0250429</v>
      </c>
      <c r="JQ25" s="0" t="n">
        <v>0.0851029</v>
      </c>
      <c r="JR25" s="0" t="n">
        <v>0.0472988</v>
      </c>
      <c r="JS25" s="0" t="n">
        <v>0.0467972</v>
      </c>
      <c r="JT25" s="0" t="n">
        <v>0.0418156</v>
      </c>
      <c r="JU25" s="0" t="n">
        <v>0.0194777</v>
      </c>
      <c r="JV25" s="0" t="n">
        <v>0.0884876</v>
      </c>
      <c r="JW25" s="0" t="n">
        <v>0.0643354</v>
      </c>
      <c r="JX25" s="0" t="n">
        <v>0.0194786</v>
      </c>
      <c r="JY25" s="0" t="n">
        <v>0.00885283</v>
      </c>
      <c r="JZ25" s="0" t="n">
        <v>0.0194783</v>
      </c>
      <c r="KA25" s="0" t="n">
        <v>0.0444754</v>
      </c>
      <c r="KB25" s="0" t="n">
        <v>0.0450537</v>
      </c>
      <c r="KC25" s="0" t="n">
        <v>0.0233568</v>
      </c>
      <c r="KD25" s="0" t="n">
        <v>0.0194853</v>
      </c>
      <c r="KE25" s="0" t="n">
        <v>0.0230899</v>
      </c>
      <c r="KF25" s="0" t="n">
        <v>0.0840642</v>
      </c>
      <c r="KG25" s="0" t="n">
        <v>0.0534505</v>
      </c>
      <c r="KH25" s="0" t="n">
        <v>0.0439012</v>
      </c>
      <c r="KI25" s="0" t="n">
        <v>0.0392403</v>
      </c>
      <c r="KJ25" s="0" t="n">
        <v>0.0866661</v>
      </c>
      <c r="KK25" s="0" t="n">
        <v>0.0855508</v>
      </c>
      <c r="KL25" s="0" t="n">
        <v>0.0264141</v>
      </c>
      <c r="KM25" s="0" t="n">
        <v>0.0331578</v>
      </c>
      <c r="KN25" s="0" t="n">
        <v>0.0444171</v>
      </c>
      <c r="KO25" s="0" t="n">
        <v>-0.0270584</v>
      </c>
      <c r="KP25" s="0" t="n">
        <v>0.0194779</v>
      </c>
      <c r="KQ25" s="0" t="n">
        <v>0.0194779</v>
      </c>
      <c r="KR25" s="0" t="n">
        <v>0.0194774</v>
      </c>
      <c r="KS25" s="0" t="n">
        <v>0.0316937</v>
      </c>
      <c r="KT25" s="0" t="n">
        <v>0.0194726</v>
      </c>
      <c r="KU25" s="0" t="n">
        <v>0.0194618</v>
      </c>
      <c r="KV25" s="0" t="n">
        <v>-0.0109289</v>
      </c>
      <c r="KW25" s="0" t="n">
        <v>0.0194727</v>
      </c>
      <c r="KX25" s="0" t="n">
        <v>0.00510391</v>
      </c>
      <c r="KY25" s="0" t="n">
        <v>-0.111585</v>
      </c>
      <c r="KZ25" s="0" t="n">
        <v>0.019477</v>
      </c>
      <c r="LA25" s="0" t="n">
        <v>0.0194767</v>
      </c>
      <c r="LB25" s="0" t="n">
        <v>0.0194751</v>
      </c>
      <c r="LC25" s="0" t="n">
        <v>0.0194753</v>
      </c>
      <c r="LD25" s="0" t="n">
        <v>0.0673432</v>
      </c>
      <c r="LE25" s="0" t="n">
        <v>0.045326</v>
      </c>
      <c r="LF25" s="0" t="n">
        <v>0.019479</v>
      </c>
      <c r="LG25" s="0" t="n">
        <v>0.0194795</v>
      </c>
      <c r="LH25" s="0" t="n">
        <v>0.0194798</v>
      </c>
      <c r="LI25" s="0" t="n">
        <v>0.0194805</v>
      </c>
      <c r="LJ25" s="0" t="n">
        <v>0.0413255</v>
      </c>
      <c r="LK25" s="0" t="n">
        <v>0.0194808</v>
      </c>
      <c r="LL25" s="0" t="n">
        <v>0.0363979</v>
      </c>
      <c r="LM25" s="0" t="n">
        <v>0.0194801</v>
      </c>
      <c r="LN25" s="0" t="n">
        <v>-0.0506118</v>
      </c>
      <c r="LO25" s="0" t="n">
        <v>-0.0543589</v>
      </c>
      <c r="LP25" s="0" t="n">
        <v>-0.0535504</v>
      </c>
      <c r="LQ25" s="0" t="n">
        <v>-0.0194719</v>
      </c>
      <c r="LR25" s="0" t="n">
        <v>0.0508124</v>
      </c>
      <c r="LS25" s="0" t="n">
        <v>-0.0851029</v>
      </c>
      <c r="LT25" s="0" t="n">
        <v>-0.0472988</v>
      </c>
      <c r="LU25" s="0" t="n">
        <v>-0.0467972</v>
      </c>
      <c r="LV25" s="0" t="n">
        <v>-0.0418156</v>
      </c>
      <c r="LW25" s="0" t="n">
        <v>-0.0194776</v>
      </c>
      <c r="LX25" s="0" t="n">
        <v>-0.0807263</v>
      </c>
      <c r="LY25" s="0" t="n">
        <v>-0.0479555</v>
      </c>
      <c r="LZ25" s="0" t="n">
        <v>-0.0194786</v>
      </c>
      <c r="MA25" s="0" t="n">
        <v>-0.00885283</v>
      </c>
      <c r="MB25" s="0" t="n">
        <v>-0.0194783</v>
      </c>
      <c r="MC25" s="0" t="n">
        <v>-0.0444754</v>
      </c>
      <c r="MD25" s="0" t="n">
        <v>-0.0450537</v>
      </c>
      <c r="ME25" s="0" t="n">
        <v>-0.0233567</v>
      </c>
      <c r="MF25" s="0" t="n">
        <v>-0.0194853</v>
      </c>
      <c r="MG25" s="0" t="n">
        <v>-0.0230899</v>
      </c>
      <c r="MH25" s="0" t="n">
        <v>-0.0748453</v>
      </c>
      <c r="MI25" s="0" t="n">
        <v>-0.0534505</v>
      </c>
      <c r="MJ25" s="0" t="n">
        <v>-0.0439012</v>
      </c>
      <c r="MK25" s="0" t="n">
        <v>-0.0392403</v>
      </c>
      <c r="ML25" s="0" t="n">
        <v>-0.0816269</v>
      </c>
      <c r="MM25" s="0" t="n">
        <v>-0.0803001</v>
      </c>
      <c r="MN25" s="0" t="n">
        <v>-0.026414</v>
      </c>
      <c r="MO25" s="0" t="n">
        <v>-0.00479342</v>
      </c>
      <c r="MP25" s="0" t="n">
        <v>-0.0142848</v>
      </c>
      <c r="MQ25" s="0" t="n">
        <v>0.0699201</v>
      </c>
      <c r="MR25" s="0" t="n">
        <v>-0.0194779</v>
      </c>
      <c r="MS25" s="0" t="n">
        <v>-0.0194779</v>
      </c>
      <c r="MT25" s="0" t="n">
        <v>-0.0194774</v>
      </c>
      <c r="MU25" s="0" t="n">
        <v>-0.0316936</v>
      </c>
      <c r="MV25" s="0" t="n">
        <v>-0.0194726</v>
      </c>
      <c r="MW25" s="0" t="n">
        <v>-0.0194618</v>
      </c>
      <c r="MX25" s="0" t="n">
        <v>0.0485747</v>
      </c>
      <c r="MY25" s="0" t="n">
        <v>-0.0194727</v>
      </c>
      <c r="MZ25" s="0" t="n">
        <v>-0.00510391</v>
      </c>
      <c r="NA25" s="0" t="n">
        <v>0.151539</v>
      </c>
      <c r="NB25" s="0" t="n">
        <v>-0.019477</v>
      </c>
      <c r="NC25" s="0" t="n">
        <v>-0.0194767</v>
      </c>
      <c r="ND25" s="0" t="n">
        <v>-0.0194751</v>
      </c>
      <c r="NE25" s="0" t="n">
        <v>-0.0194752</v>
      </c>
      <c r="NF25" s="0" t="n">
        <v>-0.0511453</v>
      </c>
      <c r="NG25" s="0" t="n">
        <v>-0.045326</v>
      </c>
      <c r="NH25" s="0" t="n">
        <v>-0.019479</v>
      </c>
      <c r="NI25" s="0" t="n">
        <v>-0.0194795</v>
      </c>
      <c r="NJ25" s="0" t="n">
        <v>-0.0194798</v>
      </c>
      <c r="NK25" s="0" t="n">
        <v>-0.0194804</v>
      </c>
      <c r="NL25" s="0" t="n">
        <v>-0.0413255</v>
      </c>
      <c r="NM25" s="0" t="n">
        <v>-0.0194807</v>
      </c>
      <c r="NN25" s="0" t="n">
        <v>-0.0363979</v>
      </c>
      <c r="NO25" s="0" t="n">
        <v>-0.01948</v>
      </c>
      <c r="NP25" s="0" t="n">
        <v>0.0412777</v>
      </c>
      <c r="NQ25" s="0" t="n">
        <v>0.044477</v>
      </c>
      <c r="NR25" s="0" t="n">
        <v>0.0437715</v>
      </c>
      <c r="NS25" s="0" t="n">
        <v>0.00893269</v>
      </c>
      <c r="NT25" s="0" t="n">
        <v>0.0226469</v>
      </c>
      <c r="NU25" s="0" t="n">
        <v>0.086893</v>
      </c>
      <c r="NV25" s="0" t="n">
        <v>0.0383958</v>
      </c>
      <c r="NW25" s="0" t="n">
        <v>0.0379641</v>
      </c>
      <c r="NX25" s="0" t="n">
        <v>0.0336614</v>
      </c>
      <c r="NY25" s="0" t="n">
        <v>0.00894016</v>
      </c>
      <c r="NZ25" s="0" t="n">
        <v>0.109299</v>
      </c>
      <c r="OA25" s="0" t="n">
        <v>0.101319</v>
      </c>
      <c r="OB25" s="0" t="n">
        <v>0.00894209</v>
      </c>
      <c r="OC25" s="0" t="n">
        <v>0.00809397</v>
      </c>
      <c r="OD25" s="0" t="n">
        <v>0.00893578</v>
      </c>
      <c r="OE25" s="0" t="n">
        <v>0.0358667</v>
      </c>
      <c r="OF25" s="0" t="n">
        <v>0.0363725</v>
      </c>
      <c r="OG25" s="0" t="n">
        <v>0.0145028</v>
      </c>
      <c r="OH25" s="0" t="n">
        <v>0.00893171</v>
      </c>
      <c r="OI25" s="0" t="n">
        <v>0.0214867</v>
      </c>
      <c r="OJ25" s="0" t="n">
        <v>0.0995211</v>
      </c>
      <c r="OK25" s="0" t="n">
        <v>0.0518688</v>
      </c>
      <c r="OL25" s="0" t="n">
        <v>0.035398</v>
      </c>
      <c r="OM25" s="0" t="n">
        <v>0.0313995</v>
      </c>
      <c r="ON25" s="0" t="n">
        <v>0.0947299</v>
      </c>
      <c r="OO25" s="0" t="n">
        <v>0.0944696</v>
      </c>
      <c r="OP25" s="0" t="n">
        <v>0.0190816</v>
      </c>
      <c r="OQ25" s="0" t="n">
        <v>0.0752596</v>
      </c>
      <c r="OR25" s="0" t="n">
        <v>0.0875371</v>
      </c>
      <c r="OS25" s="0" t="n">
        <v>0.0307241</v>
      </c>
      <c r="OT25" s="0" t="n">
        <v>0.00894572</v>
      </c>
      <c r="OU25" s="0" t="n">
        <v>0.00894436</v>
      </c>
      <c r="OV25" s="0" t="n">
        <v>0.00894763</v>
      </c>
      <c r="OW25" s="0" t="n">
        <v>0.0258318</v>
      </c>
      <c r="OX25" s="0" t="n">
        <v>0.00893971</v>
      </c>
      <c r="OY25" s="0" t="n">
        <v>0.00892739</v>
      </c>
      <c r="OZ25" s="0" t="n">
        <v>0.038815</v>
      </c>
      <c r="PA25" s="0" t="n">
        <v>0.00894065</v>
      </c>
      <c r="PB25" s="0" t="n">
        <v>0.00464548</v>
      </c>
      <c r="PC25" s="0" t="n">
        <v>-0.0789782</v>
      </c>
      <c r="PD25" s="0" t="n">
        <v>0.00894473</v>
      </c>
      <c r="PE25" s="0" t="n">
        <v>0.00894464</v>
      </c>
      <c r="PF25" s="0" t="n">
        <v>0.00894389</v>
      </c>
      <c r="PG25" s="0" t="n">
        <v>0.00894546</v>
      </c>
      <c r="PH25" s="0" t="n">
        <v>0.0870719</v>
      </c>
      <c r="PI25" s="0" t="n">
        <v>0.0434833</v>
      </c>
      <c r="PJ25" s="0" t="n">
        <v>0.00894739</v>
      </c>
      <c r="PK25" s="0" t="n">
        <v>0.0089477</v>
      </c>
      <c r="PL25" s="0" t="n">
        <v>0.00894793</v>
      </c>
      <c r="PM25" s="0" t="n">
        <v>0.00894814</v>
      </c>
      <c r="PN25" s="0" t="n">
        <v>0.0394202</v>
      </c>
      <c r="PO25" s="0" t="n">
        <v>0.00894823</v>
      </c>
      <c r="PP25" s="0" t="n">
        <v>0.0292381</v>
      </c>
      <c r="PQ25" s="0" t="n">
        <v>0.00894907</v>
      </c>
    </row>
    <row r="26" customFormat="false" ht="12.8" hidden="false" customHeight="false" outlineLevel="0" collapsed="false">
      <c r="A26" s="0" t="n">
        <v>4</v>
      </c>
      <c r="B26" s="0" t="n">
        <v>2.03826</v>
      </c>
    </row>
    <row r="27" customFormat="false" ht="12.8" hidden="false" customHeight="false" outlineLevel="0" collapsed="false">
      <c r="A27" s="0" t="n">
        <v>5</v>
      </c>
      <c r="B27" s="0" t="n">
        <v>-0.0265298</v>
      </c>
      <c r="C27" s="0" t="n">
        <v>-0.0290922</v>
      </c>
      <c r="D27" s="0" t="n">
        <v>-0.02855</v>
      </c>
      <c r="E27" s="0" t="n">
        <v>-0.00597391</v>
      </c>
      <c r="F27" s="0" t="n">
        <v>-0.817769</v>
      </c>
      <c r="G27" s="0" t="n">
        <v>-0.0908005</v>
      </c>
      <c r="H27" s="0" t="n">
        <v>-0.0244107</v>
      </c>
      <c r="I27" s="0" t="n">
        <v>-0.024148</v>
      </c>
      <c r="J27" s="0" t="n">
        <v>-0.0214054</v>
      </c>
      <c r="K27" s="0" t="n">
        <v>-0.00610835</v>
      </c>
      <c r="L27" s="0" t="n">
        <v>-0.108682</v>
      </c>
      <c r="M27" s="0" t="n">
        <v>-0.147759</v>
      </c>
      <c r="N27" s="0" t="n">
        <v>-0.00607783</v>
      </c>
      <c r="O27" s="0" t="n">
        <v>-0.00819479</v>
      </c>
      <c r="P27" s="0" t="n">
        <v>-0.0060071</v>
      </c>
      <c r="Q27" s="0" t="n">
        <v>-0.0216294</v>
      </c>
      <c r="R27" s="0" t="n">
        <v>-0.0219951</v>
      </c>
      <c r="S27" s="0" t="n">
        <v>-0.0102939</v>
      </c>
      <c r="T27" s="0" t="n">
        <v>-0.00593576</v>
      </c>
      <c r="U27" s="0" t="n">
        <v>-0.0218923</v>
      </c>
      <c r="V27" s="0" t="n">
        <v>-0.0859725</v>
      </c>
      <c r="W27" s="0" t="n">
        <v>-0.0534483</v>
      </c>
      <c r="X27" s="0" t="n">
        <v>-0.0225043</v>
      </c>
      <c r="Y27" s="0" t="n">
        <v>-0.0203258</v>
      </c>
      <c r="Z27" s="0" t="n">
        <v>-0.0800353</v>
      </c>
      <c r="AA27" s="0" t="n">
        <v>-0.0815989</v>
      </c>
      <c r="AB27" s="0" t="n">
        <v>-0.0138178</v>
      </c>
      <c r="AC27" s="0" t="n">
        <v>-0.139144</v>
      </c>
      <c r="AD27" s="0" t="n">
        <v>-0.0859165</v>
      </c>
      <c r="AE27" s="0" t="n">
        <v>-0.158107</v>
      </c>
      <c r="AF27" s="0" t="n">
        <v>-0.00620306</v>
      </c>
      <c r="AG27" s="0" t="n">
        <v>-0.00618031</v>
      </c>
      <c r="AH27" s="0" t="n">
        <v>-0.0062422</v>
      </c>
      <c r="AI27" s="0" t="n">
        <v>-0.0175762</v>
      </c>
      <c r="AJ27" s="0" t="n">
        <v>-0.0062343</v>
      </c>
      <c r="AK27" s="0" t="n">
        <v>-0.00625632</v>
      </c>
      <c r="AL27" s="0" t="n">
        <v>-0.127095</v>
      </c>
      <c r="AM27" s="0" t="n">
        <v>-0.006247</v>
      </c>
      <c r="AN27" s="0" t="n">
        <v>-0.00470105</v>
      </c>
      <c r="AO27" s="0" t="n">
        <v>-0.925868</v>
      </c>
      <c r="AP27" s="0" t="n">
        <v>-0.0062493</v>
      </c>
      <c r="AQ27" s="0" t="n">
        <v>-0.0062495</v>
      </c>
      <c r="AR27" s="0" t="n">
        <v>-0.00625327</v>
      </c>
      <c r="AS27" s="0" t="n">
        <v>-0.00624477</v>
      </c>
      <c r="AT27" s="0" t="n">
        <v>-0.0702062</v>
      </c>
      <c r="AU27" s="0" t="n">
        <v>-0.0448585</v>
      </c>
      <c r="AV27" s="0" t="n">
        <v>-0.00624109</v>
      </c>
      <c r="AW27" s="0" t="n">
        <v>-0.0062377</v>
      </c>
      <c r="AX27" s="0" t="n">
        <v>-0.00623747</v>
      </c>
      <c r="AY27" s="0" t="n">
        <v>-0.00622508</v>
      </c>
      <c r="AZ27" s="0" t="n">
        <v>-0.0405808</v>
      </c>
      <c r="BA27" s="0" t="n">
        <v>-0.00621772</v>
      </c>
      <c r="BB27" s="0" t="n">
        <v>-0.0192872</v>
      </c>
      <c r="BC27" s="0" t="n">
        <v>-0.00616285</v>
      </c>
      <c r="BD27" s="0" t="n">
        <v>0.0512957</v>
      </c>
      <c r="BE27" s="0" t="n">
        <v>0.0553935</v>
      </c>
      <c r="BF27" s="0" t="n">
        <v>0.0544529</v>
      </c>
      <c r="BG27" s="0" t="n">
        <v>0.0175226</v>
      </c>
      <c r="BH27" s="0" t="n">
        <v>-0.817769</v>
      </c>
      <c r="BI27" s="0" t="n">
        <v>0.0981899</v>
      </c>
      <c r="BJ27" s="0" t="n">
        <v>0.0477292</v>
      </c>
      <c r="BK27" s="0" t="n">
        <v>0.0471932</v>
      </c>
      <c r="BL27" s="0" t="n">
        <v>0.0426298</v>
      </c>
      <c r="BM27" s="0" t="n">
        <v>0.0175366</v>
      </c>
      <c r="BN27" s="0" t="n">
        <v>0.106484</v>
      </c>
      <c r="BO27" s="0" t="n">
        <v>0.0899561</v>
      </c>
      <c r="BP27" s="0" t="n">
        <v>0.0175371</v>
      </c>
      <c r="BQ27" s="0" t="n">
        <v>0.00948716</v>
      </c>
      <c r="BR27" s="0" t="n">
        <v>0.017539</v>
      </c>
      <c r="BS27" s="0" t="n">
        <v>0.0445659</v>
      </c>
      <c r="BT27" s="0" t="n">
        <v>0.045106</v>
      </c>
      <c r="BU27" s="0" t="n">
        <v>0.0237434</v>
      </c>
      <c r="BV27" s="0" t="n">
        <v>0.0175449</v>
      </c>
      <c r="BW27" s="0" t="n">
        <v>0.0250812</v>
      </c>
      <c r="BX27" s="0" t="n">
        <v>0.0861718</v>
      </c>
      <c r="BY27" s="0" t="n">
        <v>0.0597108</v>
      </c>
      <c r="BZ27" s="0" t="n">
        <v>0.0441785</v>
      </c>
      <c r="CA27" s="0" t="n">
        <v>0.040864</v>
      </c>
      <c r="CB27" s="0" t="n">
        <v>0.0868677</v>
      </c>
      <c r="CC27" s="0" t="n">
        <v>0.0875021</v>
      </c>
      <c r="CD27" s="0" t="n">
        <v>0.0289107</v>
      </c>
      <c r="CE27" s="0" t="n">
        <v>0.0459137</v>
      </c>
      <c r="CF27" s="0" t="n">
        <v>0.0429893</v>
      </c>
      <c r="CG27" s="0" t="n">
        <v>-0.0153248</v>
      </c>
      <c r="CH27" s="0" t="n">
        <v>0.0175378</v>
      </c>
      <c r="CI27" s="0" t="n">
        <v>0.0175372</v>
      </c>
      <c r="CJ27" s="0" t="n">
        <v>0.0175366</v>
      </c>
      <c r="CK27" s="0" t="n">
        <v>0.0354578</v>
      </c>
      <c r="CL27" s="0" t="n">
        <v>0.0175207</v>
      </c>
      <c r="CM27" s="0" t="n">
        <v>0.0174866</v>
      </c>
      <c r="CN27" s="0" t="n">
        <v>-0.0271368</v>
      </c>
      <c r="CO27" s="0" t="n">
        <v>0.0175269</v>
      </c>
      <c r="CP27" s="0" t="n">
        <v>0.00545623</v>
      </c>
      <c r="CQ27" s="0" t="n">
        <v>-0.925868</v>
      </c>
      <c r="CR27" s="0" t="n">
        <v>0.0175375</v>
      </c>
      <c r="CS27" s="0" t="n">
        <v>0.0175374</v>
      </c>
      <c r="CT27" s="0" t="n">
        <v>0.0175347</v>
      </c>
      <c r="CU27" s="0" t="n">
        <v>0.0175366</v>
      </c>
      <c r="CV27" s="0" t="n">
        <v>0.0603646</v>
      </c>
      <c r="CW27" s="0" t="n">
        <v>0.0504256</v>
      </c>
      <c r="CX27" s="0" t="n">
        <v>0.0175449</v>
      </c>
      <c r="CY27" s="0" t="n">
        <v>0.017546</v>
      </c>
      <c r="CZ27" s="0" t="n">
        <v>0.0175468</v>
      </c>
      <c r="DA27" s="0" t="n">
        <v>0.0175487</v>
      </c>
      <c r="DB27" s="0" t="n">
        <v>0.0457776</v>
      </c>
      <c r="DC27" s="0" t="n">
        <v>0.0175497</v>
      </c>
      <c r="DD27" s="0" t="n">
        <v>0.0387772</v>
      </c>
      <c r="DE27" s="0" t="n">
        <v>0.0175501</v>
      </c>
      <c r="DF27" s="0" t="n">
        <v>-0.0512957</v>
      </c>
      <c r="DG27" s="0" t="n">
        <v>-0.0553935</v>
      </c>
      <c r="DH27" s="0" t="n">
        <v>-0.0544529</v>
      </c>
      <c r="DI27" s="0" t="n">
        <v>-0.0175226</v>
      </c>
      <c r="DJ27" s="0" t="n">
        <v>-0.124657</v>
      </c>
      <c r="DK27" s="0" t="n">
        <v>-0.0981899</v>
      </c>
      <c r="DL27" s="0" t="n">
        <v>-0.0477292</v>
      </c>
      <c r="DM27" s="0" t="n">
        <v>-0.0471932</v>
      </c>
      <c r="DN27" s="0" t="n">
        <v>-0.0426298</v>
      </c>
      <c r="DO27" s="0" t="n">
        <v>-0.0175366</v>
      </c>
      <c r="DP27" s="0" t="n">
        <v>-0.115225</v>
      </c>
      <c r="DQ27" s="0" t="n">
        <v>-0.110179</v>
      </c>
      <c r="DR27" s="0" t="n">
        <v>-0.0175371</v>
      </c>
      <c r="DS27" s="0" t="n">
        <v>-0.00948716</v>
      </c>
      <c r="DT27" s="0" t="n">
        <v>-0.017539</v>
      </c>
      <c r="DU27" s="0" t="n">
        <v>-0.0445659</v>
      </c>
      <c r="DV27" s="0" t="n">
        <v>-0.045106</v>
      </c>
      <c r="DW27" s="0" t="n">
        <v>-0.0237434</v>
      </c>
      <c r="DX27" s="0" t="n">
        <v>-0.0175448</v>
      </c>
      <c r="DY27" s="0" t="n">
        <v>-0.0250812</v>
      </c>
      <c r="DZ27" s="0" t="n">
        <v>-0.0971365</v>
      </c>
      <c r="EA27" s="0" t="n">
        <v>-0.0597108</v>
      </c>
      <c r="EB27" s="0" t="n">
        <v>-0.0441785</v>
      </c>
      <c r="EC27" s="0" t="n">
        <v>-0.040864</v>
      </c>
      <c r="ED27" s="0" t="n">
        <v>-0.0923219</v>
      </c>
      <c r="EE27" s="0" t="n">
        <v>-0.0932336</v>
      </c>
      <c r="EF27" s="0" t="n">
        <v>-0.0289107</v>
      </c>
      <c r="EG27" s="0" t="n">
        <v>-0.0716232</v>
      </c>
      <c r="EH27" s="0" t="n">
        <v>-0.0814699</v>
      </c>
      <c r="EI27" s="0" t="n">
        <v>-0.0331634</v>
      </c>
      <c r="EJ27" s="0" t="n">
        <v>-0.0175378</v>
      </c>
      <c r="EK27" s="0" t="n">
        <v>-0.0175372</v>
      </c>
      <c r="EL27" s="0" t="n">
        <v>-0.0175366</v>
      </c>
      <c r="EM27" s="0" t="n">
        <v>-0.0354578</v>
      </c>
      <c r="EN27" s="0" t="n">
        <v>-0.0175207</v>
      </c>
      <c r="EO27" s="0" t="n">
        <v>-0.0174866</v>
      </c>
      <c r="EP27" s="0" t="n">
        <v>-0.0301924</v>
      </c>
      <c r="EQ27" s="0" t="n">
        <v>-0.0175269</v>
      </c>
      <c r="ER27" s="0" t="n">
        <v>-0.00545623</v>
      </c>
      <c r="ES27" s="0" t="n">
        <v>-0.0549181</v>
      </c>
      <c r="ET27" s="0" t="n">
        <v>-0.0175375</v>
      </c>
      <c r="EU27" s="0" t="n">
        <v>-0.0175373</v>
      </c>
      <c r="EV27" s="0" t="n">
        <v>-0.0175347</v>
      </c>
      <c r="EW27" s="0" t="n">
        <v>-0.0175366</v>
      </c>
      <c r="EX27" s="0" t="n">
        <v>-0.0789776</v>
      </c>
      <c r="EY27" s="0" t="n">
        <v>-0.0504256</v>
      </c>
      <c r="EZ27" s="0" t="n">
        <v>-0.0175449</v>
      </c>
      <c r="FA27" s="0" t="n">
        <v>-0.017546</v>
      </c>
      <c r="FB27" s="0" t="n">
        <v>-0.0175468</v>
      </c>
      <c r="FC27" s="0" t="n">
        <v>-0.0175487</v>
      </c>
      <c r="FD27" s="0" t="n">
        <v>-0.0457776</v>
      </c>
      <c r="FE27" s="0" t="n">
        <v>-0.0175497</v>
      </c>
      <c r="FF27" s="0" t="n">
        <v>-0.0387772</v>
      </c>
      <c r="FG27" s="0" t="n">
        <v>-0.0175501</v>
      </c>
      <c r="FH27" s="0" t="n">
        <v>0.0179613</v>
      </c>
      <c r="FI27" s="0" t="n">
        <v>0.0190166</v>
      </c>
      <c r="FJ27" s="0" t="n">
        <v>0.0187879</v>
      </c>
      <c r="FK27" s="0" t="n">
        <v>0.00848645</v>
      </c>
      <c r="FL27" s="0" t="n">
        <v>0.108801</v>
      </c>
      <c r="FM27" s="0" t="n">
        <v>0.109324</v>
      </c>
      <c r="FN27" s="0" t="n">
        <v>0.0170294</v>
      </c>
      <c r="FO27" s="0" t="n">
        <v>0.0168886</v>
      </c>
      <c r="FP27" s="0" t="n">
        <v>0.0155942</v>
      </c>
      <c r="FQ27" s="0" t="n">
        <v>0.0084903</v>
      </c>
      <c r="FR27" s="0" t="n">
        <v>0.140296</v>
      </c>
      <c r="FS27" s="0" t="n">
        <v>0.143265</v>
      </c>
      <c r="FT27" s="0" t="n">
        <v>0.00849049</v>
      </c>
      <c r="FU27" s="0" t="n">
        <v>0.0104391</v>
      </c>
      <c r="FV27" s="0" t="n">
        <v>0.00849036</v>
      </c>
      <c r="FW27" s="0" t="n">
        <v>0.0161959</v>
      </c>
      <c r="FX27" s="0" t="n">
        <v>0.0163612</v>
      </c>
      <c r="FY27" s="0" t="n">
        <v>0.0102074</v>
      </c>
      <c r="FZ27" s="0" t="n">
        <v>0.0084935</v>
      </c>
      <c r="GA27" s="0" t="n">
        <v>0.0276418</v>
      </c>
      <c r="GB27" s="0" t="n">
        <v>0.119925</v>
      </c>
      <c r="GC27" s="0" t="n">
        <v>0.0660555</v>
      </c>
      <c r="GD27" s="0" t="n">
        <v>0.0160549</v>
      </c>
      <c r="GE27" s="0" t="n">
        <v>0.0150113</v>
      </c>
      <c r="GF27" s="0" t="n">
        <v>0.110267</v>
      </c>
      <c r="GG27" s="0" t="n">
        <v>0.111877</v>
      </c>
      <c r="GH27" s="0" t="n">
        <v>0.0114023</v>
      </c>
      <c r="GI27" s="0" t="n">
        <v>0.111344</v>
      </c>
      <c r="GJ27" s="0" t="n">
        <v>0.11607</v>
      </c>
      <c r="GK27" s="0" t="n">
        <v>0.078462</v>
      </c>
      <c r="GL27" s="0" t="n">
        <v>0.0084914</v>
      </c>
      <c r="GM27" s="0" t="n">
        <v>0.00849093</v>
      </c>
      <c r="GN27" s="0" t="n">
        <v>0.00849127</v>
      </c>
      <c r="GO27" s="0" t="n">
        <v>0.0133198</v>
      </c>
      <c r="GP27" s="0" t="n">
        <v>0.00848975</v>
      </c>
      <c r="GQ27" s="0" t="n">
        <v>0.00848646</v>
      </c>
      <c r="GR27" s="0" t="n">
        <v>0.074832</v>
      </c>
      <c r="GS27" s="0" t="n">
        <v>0.00848935</v>
      </c>
      <c r="GT27" s="0" t="n">
        <v>0.00599963</v>
      </c>
      <c r="GU27" s="0" t="n">
        <v>0.00263982</v>
      </c>
      <c r="GV27" s="0" t="n">
        <v>0.00849065</v>
      </c>
      <c r="GW27" s="0" t="n">
        <v>0.0084905</v>
      </c>
      <c r="GX27" s="0" t="n">
        <v>0.00848978</v>
      </c>
      <c r="GY27" s="0" t="n">
        <v>0.00848969</v>
      </c>
      <c r="GZ27" s="0" t="n">
        <v>0.104157</v>
      </c>
      <c r="HA27" s="0" t="n">
        <v>0.0557507</v>
      </c>
      <c r="HB27" s="0" t="n">
        <v>0.00849094</v>
      </c>
      <c r="HC27" s="0" t="n">
        <v>0.00849105</v>
      </c>
      <c r="HD27" s="0" t="n">
        <v>0.00849116</v>
      </c>
      <c r="HE27" s="0" t="n">
        <v>0.00849128</v>
      </c>
      <c r="HF27" s="0" t="n">
        <v>0.0505791</v>
      </c>
      <c r="HG27" s="0" t="n">
        <v>0.00849131</v>
      </c>
      <c r="HH27" s="0" t="n">
        <v>0.0143699</v>
      </c>
      <c r="HI27" s="0" t="n">
        <v>0.008492</v>
      </c>
      <c r="HJ27" s="0" t="n">
        <v>-0.0179613</v>
      </c>
      <c r="HK27" s="0" t="n">
        <v>-0.0190166</v>
      </c>
      <c r="HL27" s="0" t="n">
        <v>-0.0187879</v>
      </c>
      <c r="HM27" s="0" t="n">
        <v>-0.00848645</v>
      </c>
      <c r="HN27" s="0" t="n">
        <v>-0.097204</v>
      </c>
      <c r="HO27" s="0" t="n">
        <v>-0.109324</v>
      </c>
      <c r="HP27" s="0" t="n">
        <v>-0.0170294</v>
      </c>
      <c r="HQ27" s="0" t="n">
        <v>-0.0168886</v>
      </c>
      <c r="HR27" s="0" t="n">
        <v>-0.0155942</v>
      </c>
      <c r="HS27" s="0" t="n">
        <v>-0.0084903</v>
      </c>
      <c r="HT27" s="0" t="n">
        <v>-0.141474</v>
      </c>
      <c r="HU27" s="0" t="n">
        <v>-0.14476</v>
      </c>
      <c r="HV27" s="0" t="n">
        <v>-0.00849049</v>
      </c>
      <c r="HW27" s="0" t="n">
        <v>-0.0104391</v>
      </c>
      <c r="HX27" s="0" t="n">
        <v>-0.00849036</v>
      </c>
      <c r="HY27" s="0" t="n">
        <v>-0.0161959</v>
      </c>
      <c r="HZ27" s="0" t="n">
        <v>-0.0163612</v>
      </c>
      <c r="IA27" s="0" t="n">
        <v>-0.0102074</v>
      </c>
      <c r="IB27" s="0" t="n">
        <v>-0.0084935</v>
      </c>
      <c r="IC27" s="0" t="n">
        <v>-0.0276418</v>
      </c>
      <c r="ID27" s="0" t="n">
        <v>-0.121041</v>
      </c>
      <c r="IE27" s="0" t="n">
        <v>-0.0660555</v>
      </c>
      <c r="IF27" s="0" t="n">
        <v>-0.0160549</v>
      </c>
      <c r="IG27" s="0" t="n">
        <v>-0.0150113</v>
      </c>
      <c r="IH27" s="0" t="n">
        <v>-0.111179</v>
      </c>
      <c r="II27" s="0" t="n">
        <v>-0.112813</v>
      </c>
      <c r="IJ27" s="0" t="n">
        <v>-0.0114023</v>
      </c>
      <c r="IK27" s="0" t="n">
        <v>-0.113581</v>
      </c>
      <c r="IL27" s="0" t="n">
        <v>-0.118306</v>
      </c>
      <c r="IM27" s="0" t="n">
        <v>-0.0809907</v>
      </c>
      <c r="IN27" s="0" t="n">
        <v>-0.00849139</v>
      </c>
      <c r="IO27" s="0" t="n">
        <v>-0.00849093</v>
      </c>
      <c r="IP27" s="0" t="n">
        <v>-0.00849127</v>
      </c>
      <c r="IQ27" s="0" t="n">
        <v>-0.0133198</v>
      </c>
      <c r="IR27" s="0" t="n">
        <v>-0.00848975</v>
      </c>
      <c r="IS27" s="0" t="n">
        <v>-0.00848646</v>
      </c>
      <c r="IT27" s="0" t="n">
        <v>-0.0774087</v>
      </c>
      <c r="IU27" s="0" t="n">
        <v>-0.00848935</v>
      </c>
      <c r="IV27" s="0" t="n">
        <v>-0.00599963</v>
      </c>
      <c r="IW27" s="0" t="n">
        <v>-0.00148856</v>
      </c>
      <c r="IX27" s="0" t="n">
        <v>-0.00849065</v>
      </c>
      <c r="IY27" s="0" t="n">
        <v>-0.0084905</v>
      </c>
      <c r="IZ27" s="0" t="n">
        <v>-0.00848978</v>
      </c>
      <c r="JA27" s="0" t="n">
        <v>-0.00848969</v>
      </c>
      <c r="JB27" s="0" t="n">
        <v>-0.106045</v>
      </c>
      <c r="JC27" s="0" t="n">
        <v>-0.0557507</v>
      </c>
      <c r="JD27" s="0" t="n">
        <v>-0.00849093</v>
      </c>
      <c r="JE27" s="0" t="n">
        <v>-0.00849104</v>
      </c>
      <c r="JF27" s="0" t="n">
        <v>-0.00849115</v>
      </c>
      <c r="JG27" s="0" t="n">
        <v>-0.00849128</v>
      </c>
      <c r="JH27" s="0" t="n">
        <v>-0.0505791</v>
      </c>
      <c r="JI27" s="0" t="n">
        <v>-0.0084913</v>
      </c>
      <c r="JJ27" s="0" t="n">
        <v>-0.0143699</v>
      </c>
      <c r="JK27" s="0" t="n">
        <v>-0.00849199</v>
      </c>
      <c r="JL27" s="0" t="n">
        <v>0.0236953</v>
      </c>
      <c r="JM27" s="0" t="n">
        <v>0.0254973</v>
      </c>
      <c r="JN27" s="0" t="n">
        <v>0.0251086</v>
      </c>
      <c r="JO27" s="0" t="n">
        <v>0.00915499</v>
      </c>
      <c r="JP27" s="0" t="n">
        <v>0.111074</v>
      </c>
      <c r="JQ27" s="0" t="n">
        <v>0.108714</v>
      </c>
      <c r="JR27" s="0" t="n">
        <v>0.022104</v>
      </c>
      <c r="JS27" s="0" t="n">
        <v>0.0218629</v>
      </c>
      <c r="JT27" s="0" t="n">
        <v>0.0194697</v>
      </c>
      <c r="JU27" s="0" t="n">
        <v>0.00915783</v>
      </c>
      <c r="JV27" s="0" t="n">
        <v>0.141029</v>
      </c>
      <c r="JW27" s="0" t="n">
        <v>0.145867</v>
      </c>
      <c r="JX27" s="0" t="n">
        <v>0.00915825</v>
      </c>
      <c r="JY27" s="0" t="n">
        <v>0.010418</v>
      </c>
      <c r="JZ27" s="0" t="n">
        <v>0.00915816</v>
      </c>
      <c r="KA27" s="0" t="n">
        <v>0.0207537</v>
      </c>
      <c r="KB27" s="0" t="n">
        <v>0.0210307</v>
      </c>
      <c r="KC27" s="0" t="n">
        <v>0.0108756</v>
      </c>
      <c r="KD27" s="0" t="n">
        <v>0.00916148</v>
      </c>
      <c r="KE27" s="0" t="n">
        <v>0.0275702</v>
      </c>
      <c r="KF27" s="0" t="n">
        <v>0.121176</v>
      </c>
      <c r="KG27" s="0" t="n">
        <v>0.0658054</v>
      </c>
      <c r="KH27" s="0" t="n">
        <v>0.0204742</v>
      </c>
      <c r="KI27" s="0" t="n">
        <v>0.0182326</v>
      </c>
      <c r="KJ27" s="0" t="n">
        <v>0.110745</v>
      </c>
      <c r="KK27" s="0" t="n">
        <v>0.112648</v>
      </c>
      <c r="KL27" s="0" t="n">
        <v>0.0122302</v>
      </c>
      <c r="KM27" s="0" t="n">
        <v>0.120758</v>
      </c>
      <c r="KN27" s="0" t="n">
        <v>0.125814</v>
      </c>
      <c r="KO27" s="0" t="n">
        <v>0.0952054</v>
      </c>
      <c r="KP27" s="0" t="n">
        <v>0.00915802</v>
      </c>
      <c r="KQ27" s="0" t="n">
        <v>0.009158</v>
      </c>
      <c r="KR27" s="0" t="n">
        <v>0.00915778</v>
      </c>
      <c r="KS27" s="0" t="n">
        <v>0.0146037</v>
      </c>
      <c r="KT27" s="0" t="n">
        <v>0.00915549</v>
      </c>
      <c r="KU27" s="0" t="n">
        <v>0.00915033</v>
      </c>
      <c r="KV27" s="0" t="n">
        <v>0.0863402</v>
      </c>
      <c r="KW27" s="0" t="n">
        <v>0.00915554</v>
      </c>
      <c r="KX27" s="0" t="n">
        <v>0.00599015</v>
      </c>
      <c r="KY27" s="0" t="n">
        <v>0.0265008</v>
      </c>
      <c r="KZ27" s="0" t="n">
        <v>0.00915762</v>
      </c>
      <c r="LA27" s="0" t="n">
        <v>0.00915748</v>
      </c>
      <c r="LB27" s="0" t="n">
        <v>0.00915669</v>
      </c>
      <c r="LC27" s="0" t="n">
        <v>0.00915676</v>
      </c>
      <c r="LD27" s="0" t="n">
        <v>0.108281</v>
      </c>
      <c r="LE27" s="0" t="n">
        <v>0.0555649</v>
      </c>
      <c r="LF27" s="0" t="n">
        <v>0.00915859</v>
      </c>
      <c r="LG27" s="0" t="n">
        <v>0.00915881</v>
      </c>
      <c r="LH27" s="0" t="n">
        <v>0.00915896</v>
      </c>
      <c r="LI27" s="0" t="n">
        <v>0.00915928</v>
      </c>
      <c r="LJ27" s="0" t="n">
        <v>0.0504202</v>
      </c>
      <c r="LK27" s="0" t="n">
        <v>0.00915942</v>
      </c>
      <c r="LL27" s="0" t="n">
        <v>0.016866</v>
      </c>
      <c r="LM27" s="0" t="n">
        <v>0.00915904</v>
      </c>
      <c r="LN27" s="0" t="n">
        <v>-0.0236953</v>
      </c>
      <c r="LO27" s="0" t="n">
        <v>-0.0254973</v>
      </c>
      <c r="LP27" s="0" t="n">
        <v>-0.0251086</v>
      </c>
      <c r="LQ27" s="0" t="n">
        <v>-0.00915499</v>
      </c>
      <c r="LR27" s="0" t="n">
        <v>-0.0680982</v>
      </c>
      <c r="LS27" s="0" t="n">
        <v>-0.108714</v>
      </c>
      <c r="LT27" s="0" t="n">
        <v>-0.022104</v>
      </c>
      <c r="LU27" s="0" t="n">
        <v>-0.0218629</v>
      </c>
      <c r="LV27" s="0" t="n">
        <v>-0.0194697</v>
      </c>
      <c r="LW27" s="0" t="n">
        <v>-0.00915782</v>
      </c>
      <c r="LX27" s="0" t="n">
        <v>-0.129959</v>
      </c>
      <c r="LY27" s="0" t="n">
        <v>-0.122504</v>
      </c>
      <c r="LZ27" s="0" t="n">
        <v>-0.00915825</v>
      </c>
      <c r="MA27" s="0" t="n">
        <v>-0.010418</v>
      </c>
      <c r="MB27" s="0" t="n">
        <v>-0.00915816</v>
      </c>
      <c r="MC27" s="0" t="n">
        <v>-0.0207537</v>
      </c>
      <c r="MD27" s="0" t="n">
        <v>-0.0210307</v>
      </c>
      <c r="ME27" s="0" t="n">
        <v>-0.0108756</v>
      </c>
      <c r="MF27" s="0" t="n">
        <v>-0.00916148</v>
      </c>
      <c r="MG27" s="0" t="n">
        <v>-0.0275702</v>
      </c>
      <c r="MH27" s="0" t="n">
        <v>-0.108026</v>
      </c>
      <c r="MI27" s="0" t="n">
        <v>-0.0658054</v>
      </c>
      <c r="MJ27" s="0" t="n">
        <v>-0.0204742</v>
      </c>
      <c r="MK27" s="0" t="n">
        <v>-0.0182326</v>
      </c>
      <c r="ML27" s="0" t="n">
        <v>-0.103558</v>
      </c>
      <c r="MM27" s="0" t="n">
        <v>-0.105159</v>
      </c>
      <c r="MN27" s="0" t="n">
        <v>-0.0122302</v>
      </c>
      <c r="MO27" s="0" t="n">
        <v>-0.0795612</v>
      </c>
      <c r="MP27" s="0" t="n">
        <v>-0.083248</v>
      </c>
      <c r="MQ27" s="0" t="n">
        <v>-0.0306632</v>
      </c>
      <c r="MR27" s="0" t="n">
        <v>-0.00915802</v>
      </c>
      <c r="MS27" s="0" t="n">
        <v>-0.009158</v>
      </c>
      <c r="MT27" s="0" t="n">
        <v>-0.00915778</v>
      </c>
      <c r="MU27" s="0" t="n">
        <v>-0.0146037</v>
      </c>
      <c r="MV27" s="0" t="n">
        <v>-0.00915549</v>
      </c>
      <c r="MW27" s="0" t="n">
        <v>-0.00915033</v>
      </c>
      <c r="MX27" s="0" t="n">
        <v>-0.0237433</v>
      </c>
      <c r="MY27" s="0" t="n">
        <v>-0.00915554</v>
      </c>
      <c r="MZ27" s="0" t="n">
        <v>-0.00599015</v>
      </c>
      <c r="NA27" s="0" t="n">
        <v>0.0568032</v>
      </c>
      <c r="NB27" s="0" t="n">
        <v>-0.00915762</v>
      </c>
      <c r="NC27" s="0" t="n">
        <v>-0.00915748</v>
      </c>
      <c r="ND27" s="0" t="n">
        <v>-0.00915669</v>
      </c>
      <c r="NE27" s="0" t="n">
        <v>-0.00915676</v>
      </c>
      <c r="NF27" s="0" t="n">
        <v>-0.0871496</v>
      </c>
      <c r="NG27" s="0" t="n">
        <v>-0.0555649</v>
      </c>
      <c r="NH27" s="0" t="n">
        <v>-0.00915859</v>
      </c>
      <c r="NI27" s="0" t="n">
        <v>-0.00915881</v>
      </c>
      <c r="NJ27" s="0" t="n">
        <v>-0.00915896</v>
      </c>
      <c r="NK27" s="0" t="n">
        <v>-0.00915928</v>
      </c>
      <c r="NL27" s="0" t="n">
        <v>-0.0504202</v>
      </c>
      <c r="NM27" s="0" t="n">
        <v>-0.00915942</v>
      </c>
      <c r="NN27" s="0" t="n">
        <v>-0.016866</v>
      </c>
      <c r="NO27" s="0" t="n">
        <v>-0.00915904</v>
      </c>
      <c r="NP27" s="0" t="n">
        <v>0.0191269</v>
      </c>
      <c r="NQ27" s="0" t="n">
        <v>0.0206176</v>
      </c>
      <c r="NR27" s="0" t="n">
        <v>0.0202884</v>
      </c>
      <c r="NS27" s="0" t="n">
        <v>0.00418753</v>
      </c>
      <c r="NT27" s="0" t="n">
        <v>0.161524</v>
      </c>
      <c r="NU27" s="0" t="n">
        <v>0.108011</v>
      </c>
      <c r="NV27" s="0" t="n">
        <v>0.0177843</v>
      </c>
      <c r="NW27" s="0" t="n">
        <v>0.0175832</v>
      </c>
      <c r="NX27" s="0" t="n">
        <v>0.0155789</v>
      </c>
      <c r="NY27" s="0" t="n">
        <v>0.00419121</v>
      </c>
      <c r="NZ27" s="0" t="n">
        <v>0.153413</v>
      </c>
      <c r="OA27" s="0" t="n">
        <v>0.173388</v>
      </c>
      <c r="OB27" s="0" t="n">
        <v>0.00419212</v>
      </c>
      <c r="OC27" s="0" t="n">
        <v>0.00961408</v>
      </c>
      <c r="OD27" s="0" t="n">
        <v>0.00418902</v>
      </c>
      <c r="OE27" s="0" t="n">
        <v>0.0166062</v>
      </c>
      <c r="OF27" s="0" t="n">
        <v>0.0168417</v>
      </c>
      <c r="OG27" s="0" t="n">
        <v>0.00674867</v>
      </c>
      <c r="OH27" s="0" t="n">
        <v>0.00418691</v>
      </c>
      <c r="OI27" s="0" t="n">
        <v>0.0257486</v>
      </c>
      <c r="OJ27" s="0" t="n">
        <v>0.1276</v>
      </c>
      <c r="OK27" s="0" t="n">
        <v>0.0632079</v>
      </c>
      <c r="OL27" s="0" t="n">
        <v>0.0163875</v>
      </c>
      <c r="OM27" s="0" t="n">
        <v>0.0145241</v>
      </c>
      <c r="ON27" s="0" t="n">
        <v>0.111856</v>
      </c>
      <c r="OO27" s="0" t="n">
        <v>0.114529</v>
      </c>
      <c r="OP27" s="0" t="n">
        <v>0.00885793</v>
      </c>
      <c r="OQ27" s="0" t="n">
        <v>0.158171</v>
      </c>
      <c r="OR27" s="0" t="n">
        <v>0.163272</v>
      </c>
      <c r="OS27" s="0" t="n">
        <v>0.150257</v>
      </c>
      <c r="OT27" s="0" t="n">
        <v>0.00419407</v>
      </c>
      <c r="OU27" s="0" t="n">
        <v>0.00419335</v>
      </c>
      <c r="OV27" s="0" t="n">
        <v>0.00419502</v>
      </c>
      <c r="OW27" s="0" t="n">
        <v>0.0119595</v>
      </c>
      <c r="OX27" s="0" t="n">
        <v>0.00419115</v>
      </c>
      <c r="OY27" s="0" t="n">
        <v>0.00418517</v>
      </c>
      <c r="OZ27" s="0" t="n">
        <v>0.130202</v>
      </c>
      <c r="PA27" s="0" t="n">
        <v>0.00419161</v>
      </c>
      <c r="PB27" s="0" t="n">
        <v>0.00551172</v>
      </c>
      <c r="PC27" s="0" t="n">
        <v>0.0775459</v>
      </c>
      <c r="PD27" s="0" t="n">
        <v>0.00419357</v>
      </c>
      <c r="PE27" s="0" t="n">
        <v>0.00419353</v>
      </c>
      <c r="PF27" s="0" t="n">
        <v>0.00419319</v>
      </c>
      <c r="PG27" s="0" t="n">
        <v>0.00419397</v>
      </c>
      <c r="PH27" s="0" t="n">
        <v>0.121436</v>
      </c>
      <c r="PI27" s="0" t="n">
        <v>0.0529675</v>
      </c>
      <c r="PJ27" s="0" t="n">
        <v>0.00419487</v>
      </c>
      <c r="PK27" s="0" t="n">
        <v>0.00419502</v>
      </c>
      <c r="PL27" s="0" t="n">
        <v>0.00419513</v>
      </c>
      <c r="PM27" s="0" t="n">
        <v>0.00419523</v>
      </c>
      <c r="PN27" s="0" t="n">
        <v>0.0478797</v>
      </c>
      <c r="PO27" s="0" t="n">
        <v>0.00419527</v>
      </c>
      <c r="PP27" s="0" t="n">
        <v>0.0135258</v>
      </c>
      <c r="PQ27" s="0" t="n">
        <v>0.00419572</v>
      </c>
    </row>
    <row r="28" customFormat="false" ht="12.8" hidden="false" customHeight="false" outlineLevel="0" collapsed="false">
      <c r="A28" s="0" t="n">
        <v>5</v>
      </c>
      <c r="B28" s="0" t="n">
        <v>2.08571</v>
      </c>
    </row>
    <row r="29" customFormat="false" ht="12.8" hidden="false" customHeight="false" outlineLevel="0" collapsed="false">
      <c r="A29" s="0" t="n">
        <v>6</v>
      </c>
      <c r="B29" s="0" t="n">
        <v>-0.0176414</v>
      </c>
      <c r="C29" s="0" t="n">
        <v>-0.0191584</v>
      </c>
      <c r="D29" s="0" t="n">
        <v>-0.0188116</v>
      </c>
      <c r="E29" s="0" t="n">
        <v>-0.00480195</v>
      </c>
      <c r="F29" s="0" t="n">
        <v>-0.799066</v>
      </c>
      <c r="G29" s="0" t="n">
        <v>-0.102726</v>
      </c>
      <c r="H29" s="0" t="n">
        <v>-0.0163874</v>
      </c>
      <c r="I29" s="0" t="n">
        <v>-0.0162208</v>
      </c>
      <c r="J29" s="0" t="n">
        <v>-0.0145104</v>
      </c>
      <c r="K29" s="0" t="n">
        <v>-0.00486695</v>
      </c>
      <c r="L29" s="0" t="n">
        <v>-0.139955</v>
      </c>
      <c r="M29" s="0" t="n">
        <v>-0.166765</v>
      </c>
      <c r="N29" s="0" t="n">
        <v>-0.00485391</v>
      </c>
      <c r="O29" s="0" t="n">
        <v>-0.00899467</v>
      </c>
      <c r="P29" s="0" t="n">
        <v>-0.00482886</v>
      </c>
      <c r="Q29" s="0" t="n">
        <v>-0.0148677</v>
      </c>
      <c r="R29" s="0" t="n">
        <v>-0.0150951</v>
      </c>
      <c r="S29" s="0" t="n">
        <v>-0.00756038</v>
      </c>
      <c r="T29" s="0" t="n">
        <v>-0.00481782</v>
      </c>
      <c r="U29" s="0" t="n">
        <v>-0.024169</v>
      </c>
      <c r="V29" s="0" t="n">
        <v>-0.108368</v>
      </c>
      <c r="W29" s="0" t="n">
        <v>-0.0596805</v>
      </c>
      <c r="X29" s="0" t="n">
        <v>-0.0152102</v>
      </c>
      <c r="Y29" s="0" t="n">
        <v>-0.013882</v>
      </c>
      <c r="Z29" s="0" t="n">
        <v>-0.0942602</v>
      </c>
      <c r="AA29" s="0" t="n">
        <v>-0.0973624</v>
      </c>
      <c r="AB29" s="0" t="n">
        <v>-0.00962455</v>
      </c>
      <c r="AC29" s="0" t="n">
        <v>-0.158755</v>
      </c>
      <c r="AD29" s="0" t="n">
        <v>-0.143261</v>
      </c>
      <c r="AE29" s="0" t="n">
        <v>-0.179527</v>
      </c>
      <c r="AF29" s="0" t="n">
        <v>-0.00490362</v>
      </c>
      <c r="AG29" s="0" t="n">
        <v>-0.00489532</v>
      </c>
      <c r="AH29" s="0" t="n">
        <v>-0.00491843</v>
      </c>
      <c r="AI29" s="0" t="n">
        <v>-0.0120296</v>
      </c>
      <c r="AJ29" s="0" t="n">
        <v>-0.00491325</v>
      </c>
      <c r="AK29" s="0" t="n">
        <v>-0.00492093</v>
      </c>
      <c r="AL29" s="0" t="n">
        <v>-0.148448</v>
      </c>
      <c r="AM29" s="0" t="n">
        <v>-0.0049068</v>
      </c>
      <c r="AN29" s="0" t="n">
        <v>-0.00515284</v>
      </c>
      <c r="AO29" s="0" t="n">
        <v>-0.898615</v>
      </c>
      <c r="AP29" s="0" t="n">
        <v>-0.00490592</v>
      </c>
      <c r="AQ29" s="0" t="n">
        <v>-0.00490556</v>
      </c>
      <c r="AR29" s="0" t="n">
        <v>-0.00490776</v>
      </c>
      <c r="AS29" s="0" t="n">
        <v>-0.00490401</v>
      </c>
      <c r="AT29" s="0" t="n">
        <v>-0.0985218</v>
      </c>
      <c r="AU29" s="0" t="n">
        <v>-0.0500056</v>
      </c>
      <c r="AV29" s="0" t="n">
        <v>-0.0049022</v>
      </c>
      <c r="AW29" s="0" t="n">
        <v>-0.00490052</v>
      </c>
      <c r="AX29" s="0" t="n">
        <v>-0.00490039</v>
      </c>
      <c r="AY29" s="0" t="n">
        <v>-0.00489534</v>
      </c>
      <c r="AZ29" s="0" t="n">
        <v>-0.0451541</v>
      </c>
      <c r="BA29" s="0" t="n">
        <v>-0.00489208</v>
      </c>
      <c r="BB29" s="0" t="n">
        <v>-0.0131551</v>
      </c>
      <c r="BC29" s="0" t="n">
        <v>-0.00488881</v>
      </c>
      <c r="BD29" s="0" t="n">
        <v>0.0228045</v>
      </c>
      <c r="BE29" s="0" t="n">
        <v>0.0247709</v>
      </c>
      <c r="BF29" s="0" t="n">
        <v>0.0243181</v>
      </c>
      <c r="BG29" s="0" t="n">
        <v>0.00748465</v>
      </c>
      <c r="BH29" s="0" t="n">
        <v>-0.799066</v>
      </c>
      <c r="BI29" s="0" t="n">
        <v>0.110284</v>
      </c>
      <c r="BJ29" s="0" t="n">
        <v>0.0210976</v>
      </c>
      <c r="BK29" s="0" t="n">
        <v>0.0208409</v>
      </c>
      <c r="BL29" s="0" t="n">
        <v>0.0187055</v>
      </c>
      <c r="BM29" s="0" t="n">
        <v>0.00749142</v>
      </c>
      <c r="BN29" s="0" t="n">
        <v>0.140048</v>
      </c>
      <c r="BO29" s="0" t="n">
        <v>0.144227</v>
      </c>
      <c r="BP29" s="0" t="n">
        <v>0.0074916</v>
      </c>
      <c r="BQ29" s="0" t="n">
        <v>0.0101247</v>
      </c>
      <c r="BR29" s="0" t="n">
        <v>0.00749273</v>
      </c>
      <c r="BS29" s="0" t="n">
        <v>0.0195812</v>
      </c>
      <c r="BT29" s="0" t="n">
        <v>0.0198339</v>
      </c>
      <c r="BU29" s="0" t="n">
        <v>0.0102652</v>
      </c>
      <c r="BV29" s="0" t="n">
        <v>0.00749546</v>
      </c>
      <c r="BW29" s="0" t="n">
        <v>0.0270083</v>
      </c>
      <c r="BX29" s="0" t="n">
        <v>0.11017</v>
      </c>
      <c r="BY29" s="0" t="n">
        <v>0.0655466</v>
      </c>
      <c r="BZ29" s="0" t="n">
        <v>0.0194046</v>
      </c>
      <c r="CA29" s="0" t="n">
        <v>0.0179206</v>
      </c>
      <c r="CB29" s="0" t="n">
        <v>0.10197</v>
      </c>
      <c r="CC29" s="0" t="n">
        <v>0.104626</v>
      </c>
      <c r="CD29" s="0" t="n">
        <v>0.0125747</v>
      </c>
      <c r="CE29" s="0" t="n">
        <v>0.110823</v>
      </c>
      <c r="CF29" s="0" t="n">
        <v>0.0990496</v>
      </c>
      <c r="CG29" s="0" t="n">
        <v>0.0721441</v>
      </c>
      <c r="CH29" s="0" t="n">
        <v>0.00749185</v>
      </c>
      <c r="CI29" s="0" t="n">
        <v>0.00749156</v>
      </c>
      <c r="CJ29" s="0" t="n">
        <v>0.00749121</v>
      </c>
      <c r="CK29" s="0" t="n">
        <v>0.0154986</v>
      </c>
      <c r="CL29" s="0" t="n">
        <v>0.00748341</v>
      </c>
      <c r="CM29" s="0" t="n">
        <v>0.00746655</v>
      </c>
      <c r="CN29" s="0" t="n">
        <v>0.0401846</v>
      </c>
      <c r="CO29" s="0" t="n">
        <v>0.0074867</v>
      </c>
      <c r="CP29" s="0" t="n">
        <v>0.00580912</v>
      </c>
      <c r="CQ29" s="0" t="n">
        <v>-0.898615</v>
      </c>
      <c r="CR29" s="0" t="n">
        <v>0.00749197</v>
      </c>
      <c r="CS29" s="0" t="n">
        <v>0.00749189</v>
      </c>
      <c r="CT29" s="0" t="n">
        <v>0.00749059</v>
      </c>
      <c r="CU29" s="0" t="n">
        <v>0.00749156</v>
      </c>
      <c r="CV29" s="0" t="n">
        <v>0.0890926</v>
      </c>
      <c r="CW29" s="0" t="n">
        <v>0.0551469</v>
      </c>
      <c r="CX29" s="0" t="n">
        <v>0.00749566</v>
      </c>
      <c r="CY29" s="0" t="n">
        <v>0.00749623</v>
      </c>
      <c r="CZ29" s="0" t="n">
        <v>0.00749662</v>
      </c>
      <c r="DA29" s="0" t="n">
        <v>0.00749756</v>
      </c>
      <c r="DB29" s="0" t="n">
        <v>0.0499184</v>
      </c>
      <c r="DC29" s="0" t="n">
        <v>0.00749806</v>
      </c>
      <c r="DD29" s="0" t="n">
        <v>0.0169829</v>
      </c>
      <c r="DE29" s="0" t="n">
        <v>0.0074981</v>
      </c>
      <c r="DF29" s="0" t="n">
        <v>-0.0228045</v>
      </c>
      <c r="DG29" s="0" t="n">
        <v>-0.0247709</v>
      </c>
      <c r="DH29" s="0" t="n">
        <v>-0.0243181</v>
      </c>
      <c r="DI29" s="0" t="n">
        <v>-0.00748465</v>
      </c>
      <c r="DJ29" s="0" t="n">
        <v>-0.219765</v>
      </c>
      <c r="DK29" s="0" t="n">
        <v>-0.110284</v>
      </c>
      <c r="DL29" s="0" t="n">
        <v>-0.0210976</v>
      </c>
      <c r="DM29" s="0" t="n">
        <v>-0.0208409</v>
      </c>
      <c r="DN29" s="0" t="n">
        <v>-0.0187055</v>
      </c>
      <c r="DO29" s="0" t="n">
        <v>-0.00749142</v>
      </c>
      <c r="DP29" s="0" t="n">
        <v>-0.149658</v>
      </c>
      <c r="DQ29" s="0" t="n">
        <v>-0.16646</v>
      </c>
      <c r="DR29" s="0" t="n">
        <v>-0.0074916</v>
      </c>
      <c r="DS29" s="0" t="n">
        <v>-0.0101247</v>
      </c>
      <c r="DT29" s="0" t="n">
        <v>-0.00749273</v>
      </c>
      <c r="DU29" s="0" t="n">
        <v>-0.0195812</v>
      </c>
      <c r="DV29" s="0" t="n">
        <v>-0.0198339</v>
      </c>
      <c r="DW29" s="0" t="n">
        <v>-0.0102652</v>
      </c>
      <c r="DX29" s="0" t="n">
        <v>-0.00749546</v>
      </c>
      <c r="DY29" s="0" t="n">
        <v>-0.0270083</v>
      </c>
      <c r="DZ29" s="0" t="n">
        <v>-0.122225</v>
      </c>
      <c r="EA29" s="0" t="n">
        <v>-0.0655466</v>
      </c>
      <c r="EB29" s="0" t="n">
        <v>-0.0194046</v>
      </c>
      <c r="EC29" s="0" t="n">
        <v>-0.0179205</v>
      </c>
      <c r="ED29" s="0" t="n">
        <v>-0.107966</v>
      </c>
      <c r="EE29" s="0" t="n">
        <v>-0.110927</v>
      </c>
      <c r="EF29" s="0" t="n">
        <v>-0.0125747</v>
      </c>
      <c r="EG29" s="0" t="n">
        <v>-0.135504</v>
      </c>
      <c r="EH29" s="0" t="n">
        <v>-0.141095</v>
      </c>
      <c r="EI29" s="0" t="n">
        <v>-0.122889</v>
      </c>
      <c r="EJ29" s="0" t="n">
        <v>-0.00749185</v>
      </c>
      <c r="EK29" s="0" t="n">
        <v>-0.00749156</v>
      </c>
      <c r="EL29" s="0" t="n">
        <v>-0.0074912</v>
      </c>
      <c r="EM29" s="0" t="n">
        <v>-0.0154986</v>
      </c>
      <c r="EN29" s="0" t="n">
        <v>-0.00748341</v>
      </c>
      <c r="EO29" s="0" t="n">
        <v>-0.00746655</v>
      </c>
      <c r="EP29" s="0" t="n">
        <v>-0.103083</v>
      </c>
      <c r="EQ29" s="0" t="n">
        <v>-0.00748669</v>
      </c>
      <c r="ER29" s="0" t="n">
        <v>-0.00580912</v>
      </c>
      <c r="ES29" s="0" t="n">
        <v>-0.153337</v>
      </c>
      <c r="ET29" s="0" t="n">
        <v>-0.00749197</v>
      </c>
      <c r="EU29" s="0" t="n">
        <v>-0.00749189</v>
      </c>
      <c r="EV29" s="0" t="n">
        <v>-0.00749058</v>
      </c>
      <c r="EW29" s="0" t="n">
        <v>-0.00749156</v>
      </c>
      <c r="EX29" s="0" t="n">
        <v>-0.108895</v>
      </c>
      <c r="EY29" s="0" t="n">
        <v>-0.0551469</v>
      </c>
      <c r="EZ29" s="0" t="n">
        <v>-0.00749565</v>
      </c>
      <c r="FA29" s="0" t="n">
        <v>-0.00749622</v>
      </c>
      <c r="FB29" s="0" t="n">
        <v>-0.00749661</v>
      </c>
      <c r="FC29" s="0" t="n">
        <v>-0.00749755</v>
      </c>
      <c r="FD29" s="0" t="n">
        <v>-0.0499184</v>
      </c>
      <c r="FE29" s="0" t="n">
        <v>-0.00749805</v>
      </c>
      <c r="FF29" s="0" t="n">
        <v>-0.0169829</v>
      </c>
      <c r="FG29" s="0" t="n">
        <v>-0.00749809</v>
      </c>
      <c r="FH29" s="0" t="n">
        <v>0.00639076</v>
      </c>
      <c r="FI29" s="0" t="n">
        <v>0.0067579</v>
      </c>
      <c r="FJ29" s="0" t="n">
        <v>0.00667795</v>
      </c>
      <c r="FK29" s="0" t="n">
        <v>0.00329992</v>
      </c>
      <c r="FL29" s="0" t="n">
        <v>0.177976</v>
      </c>
      <c r="FM29" s="0" t="n">
        <v>0.111576</v>
      </c>
      <c r="FN29" s="0" t="n">
        <v>0.00606833</v>
      </c>
      <c r="FO29" s="0" t="n">
        <v>0.00601964</v>
      </c>
      <c r="FP29" s="0" t="n">
        <v>0.00558246</v>
      </c>
      <c r="FQ29" s="0" t="n">
        <v>0.00330148</v>
      </c>
      <c r="FR29" s="0" t="n">
        <v>0.154045</v>
      </c>
      <c r="FS29" s="0" t="n">
        <v>0.173742</v>
      </c>
      <c r="FT29" s="0" t="n">
        <v>0.00330155</v>
      </c>
      <c r="FU29" s="0" t="n">
        <v>0.0101185</v>
      </c>
      <c r="FV29" s="0" t="n">
        <v>0.00330154</v>
      </c>
      <c r="FW29" s="0" t="n">
        <v>0.00577901</v>
      </c>
      <c r="FX29" s="0" t="n">
        <v>0.00583621</v>
      </c>
      <c r="FY29" s="0" t="n">
        <v>0.00385239</v>
      </c>
      <c r="FZ29" s="0" t="n">
        <v>0.00330278</v>
      </c>
      <c r="GA29" s="0" t="n">
        <v>0.027044</v>
      </c>
      <c r="GB29" s="0" t="n">
        <v>0.125524</v>
      </c>
      <c r="GC29" s="0" t="n">
        <v>0.0659229</v>
      </c>
      <c r="GD29" s="0" t="n">
        <v>0.00573433</v>
      </c>
      <c r="GE29" s="0" t="n">
        <v>0.00539785</v>
      </c>
      <c r="GF29" s="0" t="n">
        <v>0.109858</v>
      </c>
      <c r="GG29" s="0" t="n">
        <v>0.11315</v>
      </c>
      <c r="GH29" s="0" t="n">
        <v>0.00423586</v>
      </c>
      <c r="GI29" s="0" t="n">
        <v>0.143436</v>
      </c>
      <c r="GJ29" s="0" t="n">
        <v>0.144105</v>
      </c>
      <c r="GK29" s="0" t="n">
        <v>0.131023</v>
      </c>
      <c r="GL29" s="0" t="n">
        <v>0.00330188</v>
      </c>
      <c r="GM29" s="0" t="n">
        <v>0.0033017</v>
      </c>
      <c r="GN29" s="0" t="n">
        <v>0.00330181</v>
      </c>
      <c r="GO29" s="0" t="n">
        <v>0.00485095</v>
      </c>
      <c r="GP29" s="0" t="n">
        <v>0.00330117</v>
      </c>
      <c r="GQ29" s="0" t="n">
        <v>0.00329973</v>
      </c>
      <c r="GR29" s="0" t="n">
        <v>0.105329</v>
      </c>
      <c r="GS29" s="0" t="n">
        <v>0.00330107</v>
      </c>
      <c r="GT29" s="0" t="n">
        <v>0.0058052</v>
      </c>
      <c r="GU29" s="0" t="n">
        <v>0.0783118</v>
      </c>
      <c r="GV29" s="0" t="n">
        <v>0.00330169</v>
      </c>
      <c r="GW29" s="0" t="n">
        <v>0.00330162</v>
      </c>
      <c r="GX29" s="0" t="n">
        <v>0.00330131</v>
      </c>
      <c r="GY29" s="0" t="n">
        <v>0.00330129</v>
      </c>
      <c r="GZ29" s="0" t="n">
        <v>0.110501</v>
      </c>
      <c r="HA29" s="0" t="n">
        <v>0.0554303</v>
      </c>
      <c r="HB29" s="0" t="n">
        <v>0.00330186</v>
      </c>
      <c r="HC29" s="0" t="n">
        <v>0.00330191</v>
      </c>
      <c r="HD29" s="0" t="n">
        <v>0.00330196</v>
      </c>
      <c r="HE29" s="0" t="n">
        <v>0.00330202</v>
      </c>
      <c r="HF29" s="0" t="n">
        <v>0.0501437</v>
      </c>
      <c r="HG29" s="0" t="n">
        <v>0.00330204</v>
      </c>
      <c r="HH29" s="0" t="n">
        <v>0.00518844</v>
      </c>
      <c r="HI29" s="0" t="n">
        <v>0.00330215</v>
      </c>
      <c r="HJ29" s="0" t="n">
        <v>-0.00639076</v>
      </c>
      <c r="HK29" s="0" t="n">
        <v>-0.0067579</v>
      </c>
      <c r="HL29" s="0" t="n">
        <v>-0.00667795</v>
      </c>
      <c r="HM29" s="0" t="n">
        <v>-0.00329992</v>
      </c>
      <c r="HN29" s="0" t="n">
        <v>-0.160829</v>
      </c>
      <c r="HO29" s="0" t="n">
        <v>-0.111576</v>
      </c>
      <c r="HP29" s="0" t="n">
        <v>-0.00606833</v>
      </c>
      <c r="HQ29" s="0" t="n">
        <v>-0.00601964</v>
      </c>
      <c r="HR29" s="0" t="n">
        <v>-0.00558246</v>
      </c>
      <c r="HS29" s="0" t="n">
        <v>-0.00330148</v>
      </c>
      <c r="HT29" s="0" t="n">
        <v>-0.15534</v>
      </c>
      <c r="HU29" s="0" t="n">
        <v>-0.175386</v>
      </c>
      <c r="HV29" s="0" t="n">
        <v>-0.00330155</v>
      </c>
      <c r="HW29" s="0" t="n">
        <v>-0.0101185</v>
      </c>
      <c r="HX29" s="0" t="n">
        <v>-0.00330154</v>
      </c>
      <c r="HY29" s="0" t="n">
        <v>-0.00577901</v>
      </c>
      <c r="HZ29" s="0" t="n">
        <v>-0.00583621</v>
      </c>
      <c r="IA29" s="0" t="n">
        <v>-0.00385239</v>
      </c>
      <c r="IB29" s="0" t="n">
        <v>-0.00330278</v>
      </c>
      <c r="IC29" s="0" t="n">
        <v>-0.027044</v>
      </c>
      <c r="ID29" s="0" t="n">
        <v>-0.12675</v>
      </c>
      <c r="IE29" s="0" t="n">
        <v>-0.0659229</v>
      </c>
      <c r="IF29" s="0" t="n">
        <v>-0.00573433</v>
      </c>
      <c r="IG29" s="0" t="n">
        <v>-0.00539784</v>
      </c>
      <c r="IH29" s="0" t="n">
        <v>-0.110861</v>
      </c>
      <c r="II29" s="0" t="n">
        <v>-0.11418</v>
      </c>
      <c r="IJ29" s="0" t="n">
        <v>-0.00423586</v>
      </c>
      <c r="IK29" s="0" t="n">
        <v>-0.146067</v>
      </c>
      <c r="IL29" s="0" t="n">
        <v>-0.146736</v>
      </c>
      <c r="IM29" s="0" t="n">
        <v>-0.133978</v>
      </c>
      <c r="IN29" s="0" t="n">
        <v>-0.00330188</v>
      </c>
      <c r="IO29" s="0" t="n">
        <v>-0.0033017</v>
      </c>
      <c r="IP29" s="0" t="n">
        <v>-0.00330181</v>
      </c>
      <c r="IQ29" s="0" t="n">
        <v>-0.00485095</v>
      </c>
      <c r="IR29" s="0" t="n">
        <v>-0.00330117</v>
      </c>
      <c r="IS29" s="0" t="n">
        <v>-0.00329973</v>
      </c>
      <c r="IT29" s="0" t="n">
        <v>-0.111447</v>
      </c>
      <c r="IU29" s="0" t="n">
        <v>-0.00330107</v>
      </c>
      <c r="IV29" s="0" t="n">
        <v>-0.0058052</v>
      </c>
      <c r="IW29" s="0" t="n">
        <v>-0.0631831</v>
      </c>
      <c r="IX29" s="0" t="n">
        <v>-0.00330169</v>
      </c>
      <c r="IY29" s="0" t="n">
        <v>-0.00330162</v>
      </c>
      <c r="IZ29" s="0" t="n">
        <v>-0.00330131</v>
      </c>
      <c r="JA29" s="0" t="n">
        <v>-0.00330129</v>
      </c>
      <c r="JB29" s="0" t="n">
        <v>-0.112771</v>
      </c>
      <c r="JC29" s="0" t="n">
        <v>-0.0554303</v>
      </c>
      <c r="JD29" s="0" t="n">
        <v>-0.00330186</v>
      </c>
      <c r="JE29" s="0" t="n">
        <v>-0.00330191</v>
      </c>
      <c r="JF29" s="0" t="n">
        <v>-0.00330196</v>
      </c>
      <c r="JG29" s="0" t="n">
        <v>-0.00330202</v>
      </c>
      <c r="JH29" s="0" t="n">
        <v>-0.0501437</v>
      </c>
      <c r="JI29" s="0" t="n">
        <v>-0.00330204</v>
      </c>
      <c r="JJ29" s="0" t="n">
        <v>-0.00518844</v>
      </c>
      <c r="JK29" s="0" t="n">
        <v>-0.00330215</v>
      </c>
      <c r="JL29" s="0" t="n">
        <v>0.00905207</v>
      </c>
      <c r="JM29" s="0" t="n">
        <v>0.00979143</v>
      </c>
      <c r="JN29" s="0" t="n">
        <v>0.00963197</v>
      </c>
      <c r="JO29" s="0" t="n">
        <v>0.00353864</v>
      </c>
      <c r="JP29" s="0" t="n">
        <v>0.181484</v>
      </c>
      <c r="JQ29" s="0" t="n">
        <v>0.112581</v>
      </c>
      <c r="JR29" s="0" t="n">
        <v>0.00840113</v>
      </c>
      <c r="JS29" s="0" t="n">
        <v>0.00830243</v>
      </c>
      <c r="JT29" s="0" t="n">
        <v>0.007323</v>
      </c>
      <c r="JU29" s="0" t="n">
        <v>0.00353987</v>
      </c>
      <c r="JV29" s="0" t="n">
        <v>0.158458</v>
      </c>
      <c r="JW29" s="0" t="n">
        <v>0.180788</v>
      </c>
      <c r="JX29" s="0" t="n">
        <v>0.00354</v>
      </c>
      <c r="JY29" s="0" t="n">
        <v>0.0102417</v>
      </c>
      <c r="JZ29" s="0" t="n">
        <v>0.00354001</v>
      </c>
      <c r="KA29" s="0" t="n">
        <v>0.00785486</v>
      </c>
      <c r="KB29" s="0" t="n">
        <v>0.00796738</v>
      </c>
      <c r="KC29" s="0" t="n">
        <v>0.00409104</v>
      </c>
      <c r="KD29" s="0" t="n">
        <v>0.00354136</v>
      </c>
      <c r="KE29" s="0" t="n">
        <v>0.027359</v>
      </c>
      <c r="KF29" s="0" t="n">
        <v>0.130134</v>
      </c>
      <c r="KG29" s="0" t="n">
        <v>0.066604</v>
      </c>
      <c r="KH29" s="0" t="n">
        <v>0.00773676</v>
      </c>
      <c r="KI29" s="0" t="n">
        <v>0.00681694</v>
      </c>
      <c r="KJ29" s="0" t="n">
        <v>0.113373</v>
      </c>
      <c r="KK29" s="0" t="n">
        <v>0.116549</v>
      </c>
      <c r="KL29" s="0" t="n">
        <v>0.00452662</v>
      </c>
      <c r="KM29" s="0" t="n">
        <v>0.159519</v>
      </c>
      <c r="KN29" s="0" t="n">
        <v>0.160572</v>
      </c>
      <c r="KO29" s="0" t="n">
        <v>0.15604</v>
      </c>
      <c r="KP29" s="0" t="n">
        <v>0.00354002</v>
      </c>
      <c r="KQ29" s="0" t="n">
        <v>0.00353997</v>
      </c>
      <c r="KR29" s="0" t="n">
        <v>0.00353991</v>
      </c>
      <c r="KS29" s="0" t="n">
        <v>0.00532841</v>
      </c>
      <c r="KT29" s="0" t="n">
        <v>0.003539</v>
      </c>
      <c r="KU29" s="0" t="n">
        <v>0.00353692</v>
      </c>
      <c r="KV29" s="0" t="n">
        <v>0.131162</v>
      </c>
      <c r="KW29" s="0" t="n">
        <v>0.00353904</v>
      </c>
      <c r="KX29" s="0" t="n">
        <v>0.00587558</v>
      </c>
      <c r="KY29" s="0" t="n">
        <v>0.105781</v>
      </c>
      <c r="KZ29" s="0" t="n">
        <v>0.0035399</v>
      </c>
      <c r="LA29" s="0" t="n">
        <v>0.00353985</v>
      </c>
      <c r="LB29" s="0" t="n">
        <v>0.00353951</v>
      </c>
      <c r="LC29" s="0" t="n">
        <v>0.00353953</v>
      </c>
      <c r="LD29" s="0" t="n">
        <v>0.119306</v>
      </c>
      <c r="LE29" s="0" t="n">
        <v>0.0560171</v>
      </c>
      <c r="LF29" s="0" t="n">
        <v>0.0035403</v>
      </c>
      <c r="LG29" s="0" t="n">
        <v>0.00354039</v>
      </c>
      <c r="LH29" s="0" t="n">
        <v>0.00354045</v>
      </c>
      <c r="LI29" s="0" t="n">
        <v>0.00354058</v>
      </c>
      <c r="LJ29" s="0" t="n">
        <v>0.0506826</v>
      </c>
      <c r="LK29" s="0" t="n">
        <v>0.00354064</v>
      </c>
      <c r="LL29" s="0" t="n">
        <v>0.00625656</v>
      </c>
      <c r="LM29" s="0" t="n">
        <v>0.00354043</v>
      </c>
      <c r="LN29" s="0" t="n">
        <v>-0.00905207</v>
      </c>
      <c r="LO29" s="0" t="n">
        <v>-0.00979143</v>
      </c>
      <c r="LP29" s="0" t="n">
        <v>-0.00963197</v>
      </c>
      <c r="LQ29" s="0" t="n">
        <v>-0.00353864</v>
      </c>
      <c r="LR29" s="0" t="n">
        <v>-0.132054</v>
      </c>
      <c r="LS29" s="0" t="n">
        <v>-0.112581</v>
      </c>
      <c r="LT29" s="0" t="n">
        <v>-0.00840113</v>
      </c>
      <c r="LU29" s="0" t="n">
        <v>-0.00830243</v>
      </c>
      <c r="LV29" s="0" t="n">
        <v>-0.007323</v>
      </c>
      <c r="LW29" s="0" t="n">
        <v>-0.00353987</v>
      </c>
      <c r="LX29" s="0" t="n">
        <v>-0.146286</v>
      </c>
      <c r="LY29" s="0" t="n">
        <v>-0.155101</v>
      </c>
      <c r="LZ29" s="0" t="n">
        <v>-0.00354</v>
      </c>
      <c r="MA29" s="0" t="n">
        <v>-0.0102417</v>
      </c>
      <c r="MB29" s="0" t="n">
        <v>-0.00354001</v>
      </c>
      <c r="MC29" s="0" t="n">
        <v>-0.00785486</v>
      </c>
      <c r="MD29" s="0" t="n">
        <v>-0.00796738</v>
      </c>
      <c r="ME29" s="0" t="n">
        <v>-0.00409104</v>
      </c>
      <c r="MF29" s="0" t="n">
        <v>-0.00354136</v>
      </c>
      <c r="MG29" s="0" t="n">
        <v>-0.027359</v>
      </c>
      <c r="MH29" s="0" t="n">
        <v>-0.115677</v>
      </c>
      <c r="MI29" s="0" t="n">
        <v>-0.066604</v>
      </c>
      <c r="MJ29" s="0" t="n">
        <v>-0.00773676</v>
      </c>
      <c r="MK29" s="0" t="n">
        <v>-0.00681694</v>
      </c>
      <c r="ML29" s="0" t="n">
        <v>-0.105471</v>
      </c>
      <c r="MM29" s="0" t="n">
        <v>-0.108315</v>
      </c>
      <c r="MN29" s="0" t="n">
        <v>-0.00452662</v>
      </c>
      <c r="MO29" s="0" t="n">
        <v>-0.113965</v>
      </c>
      <c r="MP29" s="0" t="n">
        <v>-0.113916</v>
      </c>
      <c r="MQ29" s="0" t="n">
        <v>-0.0838851</v>
      </c>
      <c r="MR29" s="0" t="n">
        <v>-0.00354002</v>
      </c>
      <c r="MS29" s="0" t="n">
        <v>-0.00353997</v>
      </c>
      <c r="MT29" s="0" t="n">
        <v>-0.00353991</v>
      </c>
      <c r="MU29" s="0" t="n">
        <v>-0.00532841</v>
      </c>
      <c r="MV29" s="0" t="n">
        <v>-0.00353901</v>
      </c>
      <c r="MW29" s="0" t="n">
        <v>-0.00353692</v>
      </c>
      <c r="MX29" s="0" t="n">
        <v>-0.0592192</v>
      </c>
      <c r="MY29" s="0" t="n">
        <v>-0.00353904</v>
      </c>
      <c r="MZ29" s="0" t="n">
        <v>-0.00587558</v>
      </c>
      <c r="NA29" s="0" t="n">
        <v>-0.004967</v>
      </c>
      <c r="NB29" s="0" t="n">
        <v>-0.0035399</v>
      </c>
      <c r="NC29" s="0" t="n">
        <v>-0.00353985</v>
      </c>
      <c r="ND29" s="0" t="n">
        <v>-0.00353951</v>
      </c>
      <c r="NE29" s="0" t="n">
        <v>-0.00353953</v>
      </c>
      <c r="NF29" s="0" t="n">
        <v>-0.0967641</v>
      </c>
      <c r="NG29" s="0" t="n">
        <v>-0.0560171</v>
      </c>
      <c r="NH29" s="0" t="n">
        <v>-0.0035403</v>
      </c>
      <c r="NI29" s="0" t="n">
        <v>-0.00354039</v>
      </c>
      <c r="NJ29" s="0" t="n">
        <v>-0.00354045</v>
      </c>
      <c r="NK29" s="0" t="n">
        <v>-0.00354058</v>
      </c>
      <c r="NL29" s="0" t="n">
        <v>-0.0506826</v>
      </c>
      <c r="NM29" s="0" t="n">
        <v>-0.00354064</v>
      </c>
      <c r="NN29" s="0" t="n">
        <v>-0.00625656</v>
      </c>
      <c r="NO29" s="0" t="n">
        <v>-0.00354044</v>
      </c>
      <c r="NP29" s="0" t="n">
        <v>0.00709468</v>
      </c>
      <c r="NQ29" s="0" t="n">
        <v>0.00765647</v>
      </c>
      <c r="NR29" s="0" t="n">
        <v>0.00753198</v>
      </c>
      <c r="NS29" s="0" t="n">
        <v>0.00160512</v>
      </c>
      <c r="NT29" s="0" t="n">
        <v>0.229684</v>
      </c>
      <c r="NU29" s="0" t="n">
        <v>0.111257</v>
      </c>
      <c r="NV29" s="0" t="n">
        <v>0.00658878</v>
      </c>
      <c r="NW29" s="0" t="n">
        <v>0.00651308</v>
      </c>
      <c r="NX29" s="0" t="n">
        <v>0.0057582</v>
      </c>
      <c r="NY29" s="0" t="n">
        <v>0.00160673</v>
      </c>
      <c r="NZ29" s="0" t="n">
        <v>0.165492</v>
      </c>
      <c r="OA29" s="0" t="n">
        <v>0.200363</v>
      </c>
      <c r="OB29" s="0" t="n">
        <v>0.00160708</v>
      </c>
      <c r="OC29" s="0" t="n">
        <v>0.00963109</v>
      </c>
      <c r="OD29" s="0" t="n">
        <v>0.00160574</v>
      </c>
      <c r="OE29" s="0" t="n">
        <v>0.00614505</v>
      </c>
      <c r="OF29" s="0" t="n">
        <v>0.00623367</v>
      </c>
      <c r="OG29" s="0" t="n">
        <v>0.00253371</v>
      </c>
      <c r="OH29" s="0" t="n">
        <v>0.00160469</v>
      </c>
      <c r="OI29" s="0" t="n">
        <v>0.025936</v>
      </c>
      <c r="OJ29" s="0" t="n">
        <v>0.131949</v>
      </c>
      <c r="OK29" s="0" t="n">
        <v>0.0643516</v>
      </c>
      <c r="OL29" s="0" t="n">
        <v>0.00606284</v>
      </c>
      <c r="OM29" s="0" t="n">
        <v>0.00536021</v>
      </c>
      <c r="ON29" s="0" t="n">
        <v>0.111747</v>
      </c>
      <c r="OO29" s="0" t="n">
        <v>0.115405</v>
      </c>
      <c r="OP29" s="0" t="n">
        <v>0.0033027</v>
      </c>
      <c r="OQ29" s="0" t="n">
        <v>0.192211</v>
      </c>
      <c r="OR29" s="0" t="n">
        <v>0.192818</v>
      </c>
      <c r="OS29" s="0" t="n">
        <v>0.207404</v>
      </c>
      <c r="OT29" s="0" t="n">
        <v>0.00160807</v>
      </c>
      <c r="OU29" s="0" t="n">
        <v>0.00160772</v>
      </c>
      <c r="OV29" s="0" t="n">
        <v>0.0016085</v>
      </c>
      <c r="OW29" s="0" t="n">
        <v>0.00442532</v>
      </c>
      <c r="OX29" s="0" t="n">
        <v>0.00160685</v>
      </c>
      <c r="OY29" s="0" t="n">
        <v>0.00160434</v>
      </c>
      <c r="OZ29" s="0" t="n">
        <v>0.170401</v>
      </c>
      <c r="PA29" s="0" t="n">
        <v>0.00160704</v>
      </c>
      <c r="PB29" s="0" t="n">
        <v>0.00551624</v>
      </c>
      <c r="PC29" s="0" t="n">
        <v>0.161223</v>
      </c>
      <c r="PD29" s="0" t="n">
        <v>0.00160785</v>
      </c>
      <c r="PE29" s="0" t="n">
        <v>0.00160784</v>
      </c>
      <c r="PF29" s="0" t="n">
        <v>0.00160771</v>
      </c>
      <c r="PG29" s="0" t="n">
        <v>0.00160806</v>
      </c>
      <c r="PH29" s="0" t="n">
        <v>0.128929</v>
      </c>
      <c r="PI29" s="0" t="n">
        <v>0.0538351</v>
      </c>
      <c r="PJ29" s="0" t="n">
        <v>0.00160841</v>
      </c>
      <c r="PK29" s="0" t="n">
        <v>0.00160847</v>
      </c>
      <c r="PL29" s="0" t="n">
        <v>0.00160851</v>
      </c>
      <c r="PM29" s="0" t="n">
        <v>0.00160855</v>
      </c>
      <c r="PN29" s="0" t="n">
        <v>0.0485839</v>
      </c>
      <c r="PO29" s="0" t="n">
        <v>0.00160856</v>
      </c>
      <c r="PP29" s="0" t="n">
        <v>0.00499335</v>
      </c>
      <c r="PQ29" s="0" t="n">
        <v>0.0016088</v>
      </c>
    </row>
    <row r="30" customFormat="false" ht="12.8" hidden="false" customHeight="false" outlineLevel="0" collapsed="false">
      <c r="A30" s="0" t="n">
        <v>6</v>
      </c>
      <c r="B30" s="0" t="n">
        <v>2.19192</v>
      </c>
    </row>
    <row r="31" customFormat="false" ht="12.8" hidden="false" customHeight="false" outlineLevel="0" collapsed="false">
      <c r="A31" s="0" t="n">
        <v>7</v>
      </c>
      <c r="B31" s="0" t="n">
        <v>-0.0111704</v>
      </c>
      <c r="C31" s="0" t="n">
        <v>-0.0120965</v>
      </c>
      <c r="D31" s="0" t="n">
        <v>-0.0118628</v>
      </c>
      <c r="E31" s="0" t="n">
        <v>-0.00367569</v>
      </c>
      <c r="F31" s="0" t="n">
        <v>-0.780344</v>
      </c>
      <c r="G31" s="0" t="n">
        <v>-0.104242</v>
      </c>
      <c r="H31" s="0" t="n">
        <v>-0.0104397</v>
      </c>
      <c r="I31" s="0" t="n">
        <v>-0.0103467</v>
      </c>
      <c r="J31" s="0" t="n">
        <v>-0.00933787</v>
      </c>
      <c r="K31" s="0" t="n">
        <v>-0.0037308</v>
      </c>
      <c r="L31" s="0" t="n">
        <v>-0.151688</v>
      </c>
      <c r="M31" s="0" t="n">
        <v>-0.167929</v>
      </c>
      <c r="N31" s="0" t="n">
        <v>-0.00372219</v>
      </c>
      <c r="O31" s="0" t="n">
        <v>-0.00894639</v>
      </c>
      <c r="P31" s="0" t="n">
        <v>-0.0037061</v>
      </c>
      <c r="Q31" s="0" t="n">
        <v>-0.0095329</v>
      </c>
      <c r="R31" s="0" t="n">
        <v>-0.00964183</v>
      </c>
      <c r="S31" s="0" t="n">
        <v>-0.00528869</v>
      </c>
      <c r="T31" s="0" t="n">
        <v>-0.00370336</v>
      </c>
      <c r="U31" s="0" t="n">
        <v>-0.0241277</v>
      </c>
      <c r="V31" s="0" t="n">
        <v>-0.116266</v>
      </c>
      <c r="W31" s="0" t="n">
        <v>-0.0600266</v>
      </c>
      <c r="X31" s="0" t="n">
        <v>-0.00984696</v>
      </c>
      <c r="Y31" s="0" t="n">
        <v>-0.0090623</v>
      </c>
      <c r="Z31" s="0" t="n">
        <v>-0.0978736</v>
      </c>
      <c r="AA31" s="0" t="n">
        <v>-0.10171</v>
      </c>
      <c r="AB31" s="0" t="n">
        <v>-0.00646575</v>
      </c>
      <c r="AC31" s="0" t="n">
        <v>-0.160623</v>
      </c>
      <c r="AD31" s="0" t="n">
        <v>-0.172184</v>
      </c>
      <c r="AE31" s="0" t="n">
        <v>-0.181261</v>
      </c>
      <c r="AF31" s="0" t="n">
        <v>-0.00375302</v>
      </c>
      <c r="AG31" s="0" t="n">
        <v>-0.00374895</v>
      </c>
      <c r="AH31" s="0" t="n">
        <v>-0.00376198</v>
      </c>
      <c r="AI31" s="0" t="n">
        <v>-0.0079157</v>
      </c>
      <c r="AJ31" s="0" t="n">
        <v>-0.00375218</v>
      </c>
      <c r="AK31" s="0" t="n">
        <v>-0.00374598</v>
      </c>
      <c r="AL31" s="0" t="n">
        <v>-0.151702</v>
      </c>
      <c r="AM31" s="0" t="n">
        <v>-0.00373487</v>
      </c>
      <c r="AN31" s="0" t="n">
        <v>-0.00512072</v>
      </c>
      <c r="AO31" s="0" t="n">
        <v>-0.87172</v>
      </c>
      <c r="AP31" s="0" t="n">
        <v>-0.00373377</v>
      </c>
      <c r="AQ31" s="0" t="n">
        <v>-0.00373344</v>
      </c>
      <c r="AR31" s="0" t="n">
        <v>-0.00373587</v>
      </c>
      <c r="AS31" s="0" t="n">
        <v>-0.00373284</v>
      </c>
      <c r="AT31" s="0" t="n">
        <v>-0.110591</v>
      </c>
      <c r="AU31" s="0" t="n">
        <v>-0.0502276</v>
      </c>
      <c r="AV31" s="0" t="n">
        <v>-0.00373343</v>
      </c>
      <c r="AW31" s="0" t="n">
        <v>-0.00373236</v>
      </c>
      <c r="AX31" s="0" t="n">
        <v>-0.00373245</v>
      </c>
      <c r="AY31" s="0" t="n">
        <v>-0.00372957</v>
      </c>
      <c r="AZ31" s="0" t="n">
        <v>-0.0453021</v>
      </c>
      <c r="BA31" s="0" t="n">
        <v>-0.00372751</v>
      </c>
      <c r="BB31" s="0" t="n">
        <v>-0.00856841</v>
      </c>
      <c r="BC31" s="0" t="n">
        <v>-0.00374749</v>
      </c>
      <c r="BD31" s="0" t="n">
        <v>0.00741833</v>
      </c>
      <c r="BE31" s="0" t="n">
        <v>0.00822069</v>
      </c>
      <c r="BF31" s="0" t="n">
        <v>0.0080344</v>
      </c>
      <c r="BG31" s="0" t="n">
        <v>0.00209107</v>
      </c>
      <c r="BH31" s="0" t="n">
        <v>-0.780343</v>
      </c>
      <c r="BI31" s="0" t="n">
        <v>0.108932</v>
      </c>
      <c r="BJ31" s="0" t="n">
        <v>0.00672646</v>
      </c>
      <c r="BK31" s="0" t="n">
        <v>0.00662235</v>
      </c>
      <c r="BL31" s="0" t="n">
        <v>0.00580768</v>
      </c>
      <c r="BM31" s="0" t="n">
        <v>0.00209386</v>
      </c>
      <c r="BN31" s="0" t="n">
        <v>0.148815</v>
      </c>
      <c r="BO31" s="0" t="n">
        <v>0.165936</v>
      </c>
      <c r="BP31" s="0" t="n">
        <v>0.00209389</v>
      </c>
      <c r="BQ31" s="0" t="n">
        <v>0.00962205</v>
      </c>
      <c r="BR31" s="0" t="n">
        <v>0.00209461</v>
      </c>
      <c r="BS31" s="0" t="n">
        <v>0.00610939</v>
      </c>
      <c r="BT31" s="0" t="n">
        <v>0.00620568</v>
      </c>
      <c r="BU31" s="0" t="n">
        <v>0.00301242</v>
      </c>
      <c r="BV31" s="0" t="n">
        <v>0.00209552</v>
      </c>
      <c r="BW31" s="0" t="n">
        <v>0.0258443</v>
      </c>
      <c r="BX31" s="0" t="n">
        <v>0.114395</v>
      </c>
      <c r="BY31" s="0" t="n">
        <v>0.0636259</v>
      </c>
      <c r="BZ31" s="0" t="n">
        <v>0.00604683</v>
      </c>
      <c r="CA31" s="0" t="n">
        <v>0.00555227</v>
      </c>
      <c r="CB31" s="0" t="n">
        <v>0.101799</v>
      </c>
      <c r="CC31" s="0" t="n">
        <v>0.105216</v>
      </c>
      <c r="CD31" s="0" t="n">
        <v>0.00377751</v>
      </c>
      <c r="CE31" s="0" t="n">
        <v>0.140709</v>
      </c>
      <c r="CF31" s="0" t="n">
        <v>0.124047</v>
      </c>
      <c r="CG31" s="0" t="n">
        <v>0.101004</v>
      </c>
      <c r="CH31" s="0" t="n">
        <v>0.00209382</v>
      </c>
      <c r="CI31" s="0" t="n">
        <v>0.0020937</v>
      </c>
      <c r="CJ31" s="0" t="n">
        <v>0.00209345</v>
      </c>
      <c r="CK31" s="0" t="n">
        <v>0.00474361</v>
      </c>
      <c r="CL31" s="0" t="n">
        <v>0.00209011</v>
      </c>
      <c r="CM31" s="0" t="n">
        <v>0.00208273</v>
      </c>
      <c r="CN31" s="0" t="n">
        <v>0.0753115</v>
      </c>
      <c r="CO31" s="0" t="n">
        <v>0.00209173</v>
      </c>
      <c r="CP31" s="0" t="n">
        <v>0.00551496</v>
      </c>
      <c r="CQ31" s="0" t="n">
        <v>-0.87172</v>
      </c>
      <c r="CR31" s="0" t="n">
        <v>0.00209407</v>
      </c>
      <c r="CS31" s="0" t="n">
        <v>0.00209405</v>
      </c>
      <c r="CT31" s="0" t="n">
        <v>0.00209349</v>
      </c>
      <c r="CU31" s="0" t="n">
        <v>0.00209395</v>
      </c>
      <c r="CV31" s="0" t="n">
        <v>0.0968817</v>
      </c>
      <c r="CW31" s="0" t="n">
        <v>0.0534028</v>
      </c>
      <c r="CX31" s="0" t="n">
        <v>0.00209574</v>
      </c>
      <c r="CY31" s="0" t="n">
        <v>0.002096</v>
      </c>
      <c r="CZ31" s="0" t="n">
        <v>0.00209617</v>
      </c>
      <c r="DA31" s="0" t="n">
        <v>0.0020966</v>
      </c>
      <c r="DB31" s="0" t="n">
        <v>0.0482386</v>
      </c>
      <c r="DC31" s="0" t="n">
        <v>0.00209683</v>
      </c>
      <c r="DD31" s="0" t="n">
        <v>0.00523606</v>
      </c>
      <c r="DE31" s="0" t="n">
        <v>0.00209667</v>
      </c>
      <c r="DF31" s="0" t="n">
        <v>-0.00741833</v>
      </c>
      <c r="DG31" s="0" t="n">
        <v>-0.00822069</v>
      </c>
      <c r="DH31" s="0" t="n">
        <v>-0.0080344</v>
      </c>
      <c r="DI31" s="0" t="n">
        <v>-0.00209107</v>
      </c>
      <c r="DJ31" s="0" t="n">
        <v>-0.25635</v>
      </c>
      <c r="DK31" s="0" t="n">
        <v>-0.108932</v>
      </c>
      <c r="DL31" s="0" t="n">
        <v>-0.00672646</v>
      </c>
      <c r="DM31" s="0" t="n">
        <v>-0.00662235</v>
      </c>
      <c r="DN31" s="0" t="n">
        <v>-0.00580768</v>
      </c>
      <c r="DO31" s="0" t="n">
        <v>-0.00209386</v>
      </c>
      <c r="DP31" s="0" t="n">
        <v>-0.158379</v>
      </c>
      <c r="DQ31" s="0" t="n">
        <v>-0.188063</v>
      </c>
      <c r="DR31" s="0" t="n">
        <v>-0.00209389</v>
      </c>
      <c r="DS31" s="0" t="n">
        <v>-0.00962205</v>
      </c>
      <c r="DT31" s="0" t="n">
        <v>-0.0020946</v>
      </c>
      <c r="DU31" s="0" t="n">
        <v>-0.00610939</v>
      </c>
      <c r="DV31" s="0" t="n">
        <v>-0.00620568</v>
      </c>
      <c r="DW31" s="0" t="n">
        <v>-0.00301242</v>
      </c>
      <c r="DX31" s="0" t="n">
        <v>-0.00209552</v>
      </c>
      <c r="DY31" s="0" t="n">
        <v>-0.0258443</v>
      </c>
      <c r="DZ31" s="0" t="n">
        <v>-0.126393</v>
      </c>
      <c r="EA31" s="0" t="n">
        <v>-0.0636259</v>
      </c>
      <c r="EB31" s="0" t="n">
        <v>-0.00604683</v>
      </c>
      <c r="EC31" s="0" t="n">
        <v>-0.00555227</v>
      </c>
      <c r="ED31" s="0" t="n">
        <v>-0.107767</v>
      </c>
      <c r="EE31" s="0" t="n">
        <v>-0.111487</v>
      </c>
      <c r="EF31" s="0" t="n">
        <v>-0.00377751</v>
      </c>
      <c r="EG31" s="0" t="n">
        <v>-0.163642</v>
      </c>
      <c r="EH31" s="0" t="n">
        <v>-0.165772</v>
      </c>
      <c r="EI31" s="0" t="n">
        <v>-0.169009</v>
      </c>
      <c r="EJ31" s="0" t="n">
        <v>-0.00209382</v>
      </c>
      <c r="EK31" s="0" t="n">
        <v>-0.0020937</v>
      </c>
      <c r="EL31" s="0" t="n">
        <v>-0.00209345</v>
      </c>
      <c r="EM31" s="0" t="n">
        <v>-0.00474361</v>
      </c>
      <c r="EN31" s="0" t="n">
        <v>-0.00209011</v>
      </c>
      <c r="EO31" s="0" t="n">
        <v>-0.00208273</v>
      </c>
      <c r="EP31" s="0" t="n">
        <v>-0.13785</v>
      </c>
      <c r="EQ31" s="0" t="n">
        <v>-0.00209173</v>
      </c>
      <c r="ER31" s="0" t="n">
        <v>-0.00551496</v>
      </c>
      <c r="ES31" s="0" t="n">
        <v>-0.194522</v>
      </c>
      <c r="ET31" s="0" t="n">
        <v>-0.00209407</v>
      </c>
      <c r="EU31" s="0" t="n">
        <v>-0.00209405</v>
      </c>
      <c r="EV31" s="0" t="n">
        <v>-0.00209349</v>
      </c>
      <c r="EW31" s="0" t="n">
        <v>-0.00209395</v>
      </c>
      <c r="EX31" s="0" t="n">
        <v>-0.116289</v>
      </c>
      <c r="EY31" s="0" t="n">
        <v>-0.0534028</v>
      </c>
      <c r="EZ31" s="0" t="n">
        <v>-0.00209574</v>
      </c>
      <c r="FA31" s="0" t="n">
        <v>-0.00209599</v>
      </c>
      <c r="FB31" s="0" t="n">
        <v>-0.00209617</v>
      </c>
      <c r="FC31" s="0" t="n">
        <v>-0.0020966</v>
      </c>
      <c r="FD31" s="0" t="n">
        <v>-0.0482386</v>
      </c>
      <c r="FE31" s="0" t="n">
        <v>-0.00209683</v>
      </c>
      <c r="FF31" s="0" t="n">
        <v>-0.00523606</v>
      </c>
      <c r="FG31" s="0" t="n">
        <v>-0.00209666</v>
      </c>
      <c r="FH31" s="0" t="n">
        <v>0.000285723</v>
      </c>
      <c r="FI31" s="0" t="n">
        <v>0.000290413</v>
      </c>
      <c r="FJ31" s="0" t="n">
        <v>0.000288825</v>
      </c>
      <c r="FK31" s="0" t="n">
        <v>0.000541458</v>
      </c>
      <c r="FL31" s="0" t="n">
        <v>0.210441</v>
      </c>
      <c r="FM31" s="0" t="n">
        <v>0.105506</v>
      </c>
      <c r="FN31" s="0" t="n">
        <v>0.000284154</v>
      </c>
      <c r="FO31" s="0" t="n">
        <v>0.000283946</v>
      </c>
      <c r="FP31" s="0" t="n">
        <v>0.00029725</v>
      </c>
      <c r="FQ31" s="0" t="n">
        <v>0.000541791</v>
      </c>
      <c r="FR31" s="0" t="n">
        <v>0.151813</v>
      </c>
      <c r="FS31" s="0" t="n">
        <v>0.181067</v>
      </c>
      <c r="FT31" s="0" t="n">
        <v>0.000541791</v>
      </c>
      <c r="FU31" s="0" t="n">
        <v>0.0092077</v>
      </c>
      <c r="FV31" s="0" t="n">
        <v>0.000541839</v>
      </c>
      <c r="FW31" s="0" t="n">
        <v>0.000281394</v>
      </c>
      <c r="FX31" s="0" t="n">
        <v>0.000281681</v>
      </c>
      <c r="FY31" s="0" t="n">
        <v>0.000482062</v>
      </c>
      <c r="FZ31" s="0" t="n">
        <v>0.000542072</v>
      </c>
      <c r="GA31" s="0" t="n">
        <v>0.0247869</v>
      </c>
      <c r="GB31" s="0" t="n">
        <v>0.119606</v>
      </c>
      <c r="GC31" s="0" t="n">
        <v>0.0613387</v>
      </c>
      <c r="GD31" s="0" t="n">
        <v>0.000287079</v>
      </c>
      <c r="GE31" s="0" t="n">
        <v>0.000320988</v>
      </c>
      <c r="GF31" s="0" t="n">
        <v>0.101706</v>
      </c>
      <c r="GG31" s="0" t="n">
        <v>0.105317</v>
      </c>
      <c r="GH31" s="0" t="n">
        <v>0.000440612</v>
      </c>
      <c r="GI31" s="0" t="n">
        <v>0.153061</v>
      </c>
      <c r="GJ31" s="0" t="n">
        <v>0.151071</v>
      </c>
      <c r="GK31" s="0" t="n">
        <v>0.155075</v>
      </c>
      <c r="GL31" s="0" t="n">
        <v>0.000541821</v>
      </c>
      <c r="GM31" s="0" t="n">
        <v>0.000541792</v>
      </c>
      <c r="GN31" s="0" t="n">
        <v>0.000541784</v>
      </c>
      <c r="GO31" s="0" t="n">
        <v>0.000373738</v>
      </c>
      <c r="GP31" s="0" t="n">
        <v>0.000541607</v>
      </c>
      <c r="GQ31" s="0" t="n">
        <v>0.000541162</v>
      </c>
      <c r="GR31" s="0" t="n">
        <v>0.115268</v>
      </c>
      <c r="GS31" s="0" t="n">
        <v>0.000541669</v>
      </c>
      <c r="GT31" s="0" t="n">
        <v>0.00527504</v>
      </c>
      <c r="GU31" s="0" t="n">
        <v>0.117069</v>
      </c>
      <c r="GV31" s="0" t="n">
        <v>0.00054191</v>
      </c>
      <c r="GW31" s="0" t="n">
        <v>0.000541895</v>
      </c>
      <c r="GX31" s="0" t="n">
        <v>0.000541806</v>
      </c>
      <c r="GY31" s="0" t="n">
        <v>0.000541813</v>
      </c>
      <c r="GZ31" s="0" t="n">
        <v>0.10514</v>
      </c>
      <c r="HA31" s="0" t="n">
        <v>0.0513919</v>
      </c>
      <c r="HB31" s="0" t="n">
        <v>0.000542013</v>
      </c>
      <c r="HC31" s="0" t="n">
        <v>0.000542033</v>
      </c>
      <c r="HD31" s="0" t="n">
        <v>0.000542048</v>
      </c>
      <c r="HE31" s="0" t="n">
        <v>0.000542082</v>
      </c>
      <c r="HF31" s="0" t="n">
        <v>0.0463929</v>
      </c>
      <c r="HG31" s="0" t="n">
        <v>0.000542099</v>
      </c>
      <c r="HH31" s="0" t="n">
        <v>0.000338054</v>
      </c>
      <c r="HI31" s="0" t="n">
        <v>0.000541916</v>
      </c>
      <c r="HJ31" s="0" t="n">
        <v>-0.000285723</v>
      </c>
      <c r="HK31" s="0" t="n">
        <v>-0.000290414</v>
      </c>
      <c r="HL31" s="0" t="n">
        <v>-0.000288825</v>
      </c>
      <c r="HM31" s="0" t="n">
        <v>-0.000541458</v>
      </c>
      <c r="HN31" s="0" t="n">
        <v>-0.191377</v>
      </c>
      <c r="HO31" s="0" t="n">
        <v>-0.105506</v>
      </c>
      <c r="HP31" s="0" t="n">
        <v>-0.000284154</v>
      </c>
      <c r="HQ31" s="0" t="n">
        <v>-0.000283946</v>
      </c>
      <c r="HR31" s="0" t="n">
        <v>-0.00029725</v>
      </c>
      <c r="HS31" s="0" t="n">
        <v>-0.000541791</v>
      </c>
      <c r="HT31" s="0" t="n">
        <v>-0.153102</v>
      </c>
      <c r="HU31" s="0" t="n">
        <v>-0.182702</v>
      </c>
      <c r="HV31" s="0" t="n">
        <v>-0.000541792</v>
      </c>
      <c r="HW31" s="0" t="n">
        <v>-0.0092077</v>
      </c>
      <c r="HX31" s="0" t="n">
        <v>-0.000541839</v>
      </c>
      <c r="HY31" s="0" t="n">
        <v>-0.000281395</v>
      </c>
      <c r="HZ31" s="0" t="n">
        <v>-0.000281681</v>
      </c>
      <c r="IA31" s="0" t="n">
        <v>-0.000482062</v>
      </c>
      <c r="IB31" s="0" t="n">
        <v>-0.000542073</v>
      </c>
      <c r="IC31" s="0" t="n">
        <v>-0.0247869</v>
      </c>
      <c r="ID31" s="0" t="n">
        <v>-0.120827</v>
      </c>
      <c r="IE31" s="0" t="n">
        <v>-0.0613387</v>
      </c>
      <c r="IF31" s="0" t="n">
        <v>-0.00028708</v>
      </c>
      <c r="IG31" s="0" t="n">
        <v>-0.000320989</v>
      </c>
      <c r="IH31" s="0" t="n">
        <v>-0.102704</v>
      </c>
      <c r="II31" s="0" t="n">
        <v>-0.106341</v>
      </c>
      <c r="IJ31" s="0" t="n">
        <v>-0.000440613</v>
      </c>
      <c r="IK31" s="0" t="n">
        <v>-0.155759</v>
      </c>
      <c r="IL31" s="0" t="n">
        <v>-0.153768</v>
      </c>
      <c r="IM31" s="0" t="n">
        <v>-0.158096</v>
      </c>
      <c r="IN31" s="0" t="n">
        <v>-0.000541821</v>
      </c>
      <c r="IO31" s="0" t="n">
        <v>-0.000541792</v>
      </c>
      <c r="IP31" s="0" t="n">
        <v>-0.000541785</v>
      </c>
      <c r="IQ31" s="0" t="n">
        <v>-0.000373738</v>
      </c>
      <c r="IR31" s="0" t="n">
        <v>-0.000541608</v>
      </c>
      <c r="IS31" s="0" t="n">
        <v>-0.000541163</v>
      </c>
      <c r="IT31" s="0" t="n">
        <v>-0.122852</v>
      </c>
      <c r="IU31" s="0" t="n">
        <v>-0.00054167</v>
      </c>
      <c r="IV31" s="0" t="n">
        <v>-0.00527504</v>
      </c>
      <c r="IW31" s="0" t="n">
        <v>-0.0957075</v>
      </c>
      <c r="IX31" s="0" t="n">
        <v>-0.000541912</v>
      </c>
      <c r="IY31" s="0" t="n">
        <v>-0.000541896</v>
      </c>
      <c r="IZ31" s="0" t="n">
        <v>-0.000541807</v>
      </c>
      <c r="JA31" s="0" t="n">
        <v>-0.000541815</v>
      </c>
      <c r="JB31" s="0" t="n">
        <v>-0.107488</v>
      </c>
      <c r="JC31" s="0" t="n">
        <v>-0.0513919</v>
      </c>
      <c r="JD31" s="0" t="n">
        <v>-0.000542014</v>
      </c>
      <c r="JE31" s="0" t="n">
        <v>-0.000542035</v>
      </c>
      <c r="JF31" s="0" t="n">
        <v>-0.000542049</v>
      </c>
      <c r="JG31" s="0" t="n">
        <v>-0.000542084</v>
      </c>
      <c r="JH31" s="0" t="n">
        <v>-0.0463929</v>
      </c>
      <c r="JI31" s="0" t="n">
        <v>-0.0005421</v>
      </c>
      <c r="JJ31" s="0" t="n">
        <v>-0.000338055</v>
      </c>
      <c r="JK31" s="0" t="n">
        <v>-0.000541917</v>
      </c>
      <c r="JL31" s="0" t="n">
        <v>0.00127778</v>
      </c>
      <c r="JM31" s="0" t="n">
        <v>0.00144885</v>
      </c>
      <c r="JN31" s="0" t="n">
        <v>0.00141201</v>
      </c>
      <c r="JO31" s="0" t="n">
        <v>0.000553476</v>
      </c>
      <c r="JP31" s="0" t="n">
        <v>0.214077</v>
      </c>
      <c r="JQ31" s="0" t="n">
        <v>0.107255</v>
      </c>
      <c r="JR31" s="0" t="n">
        <v>0.00112959</v>
      </c>
      <c r="JS31" s="0" t="n">
        <v>0.00110699</v>
      </c>
      <c r="JT31" s="0" t="n">
        <v>0.000883463</v>
      </c>
      <c r="JU31" s="0" t="n">
        <v>0.000553834</v>
      </c>
      <c r="JV31" s="0" t="n">
        <v>0.157973</v>
      </c>
      <c r="JW31" s="0" t="n">
        <v>0.190094</v>
      </c>
      <c r="JX31" s="0" t="n">
        <v>0.000553817</v>
      </c>
      <c r="JY31" s="0" t="n">
        <v>0.00938789</v>
      </c>
      <c r="JZ31" s="0" t="n">
        <v>0.000553879</v>
      </c>
      <c r="KA31" s="0" t="n">
        <v>0.00101266</v>
      </c>
      <c r="KB31" s="0" t="n">
        <v>0.00103731</v>
      </c>
      <c r="KC31" s="0" t="n">
        <v>0.000494163</v>
      </c>
      <c r="KD31" s="0" t="n">
        <v>0.000554167</v>
      </c>
      <c r="KE31" s="0" t="n">
        <v>0.0252543</v>
      </c>
      <c r="KF31" s="0" t="n">
        <v>0.125659</v>
      </c>
      <c r="KG31" s="0" t="n">
        <v>0.0624061</v>
      </c>
      <c r="KH31" s="0" t="n">
        <v>0.000981146</v>
      </c>
      <c r="KI31" s="0" t="n">
        <v>0.000768197</v>
      </c>
      <c r="KJ31" s="0" t="n">
        <v>0.106409</v>
      </c>
      <c r="KK31" s="0" t="n">
        <v>0.110024</v>
      </c>
      <c r="KL31" s="0" t="n">
        <v>0.000448431</v>
      </c>
      <c r="KM31" s="0" t="n">
        <v>0.171801</v>
      </c>
      <c r="KN31" s="0" t="n">
        <v>0.170213</v>
      </c>
      <c r="KO31" s="0" t="n">
        <v>0.18301</v>
      </c>
      <c r="KP31" s="0" t="n">
        <v>0.000553957</v>
      </c>
      <c r="KQ31" s="0" t="n">
        <v>0.000553902</v>
      </c>
      <c r="KR31" s="0" t="n">
        <v>0.00055392</v>
      </c>
      <c r="KS31" s="0" t="n">
        <v>0.00042426</v>
      </c>
      <c r="KT31" s="0" t="n">
        <v>0.000553749</v>
      </c>
      <c r="KU31" s="0" t="n">
        <v>0.000553311</v>
      </c>
      <c r="KV31" s="0" t="n">
        <v>0.147673</v>
      </c>
      <c r="KW31" s="0" t="n">
        <v>0.000553777</v>
      </c>
      <c r="KX31" s="0" t="n">
        <v>0.00537526</v>
      </c>
      <c r="KY31" s="0" t="n">
        <v>0.144487</v>
      </c>
      <c r="KZ31" s="0" t="n">
        <v>0.000553989</v>
      </c>
      <c r="LA31" s="0" t="n">
        <v>0.000553974</v>
      </c>
      <c r="LB31" s="0" t="n">
        <v>0.000553888</v>
      </c>
      <c r="LC31" s="0" t="n">
        <v>0.000553882</v>
      </c>
      <c r="LD31" s="0" t="n">
        <v>0.115989</v>
      </c>
      <c r="LE31" s="0" t="n">
        <v>0.0522977</v>
      </c>
      <c r="LF31" s="0" t="n">
        <v>0.000554075</v>
      </c>
      <c r="LG31" s="0" t="n">
        <v>0.000554095</v>
      </c>
      <c r="LH31" s="0" t="n">
        <v>0.00055411</v>
      </c>
      <c r="LI31" s="0" t="n">
        <v>0.000554143</v>
      </c>
      <c r="LJ31" s="0" t="n">
        <v>0.0472158</v>
      </c>
      <c r="LK31" s="0" t="n">
        <v>0.000554159</v>
      </c>
      <c r="LL31" s="0" t="n">
        <v>0.000638945</v>
      </c>
      <c r="LM31" s="0" t="n">
        <v>0.00055405</v>
      </c>
      <c r="LN31" s="0" t="n">
        <v>-0.00127778</v>
      </c>
      <c r="LO31" s="0" t="n">
        <v>-0.00144885</v>
      </c>
      <c r="LP31" s="0" t="n">
        <v>-0.00141202</v>
      </c>
      <c r="LQ31" s="0" t="n">
        <v>-0.000553476</v>
      </c>
      <c r="LR31" s="0" t="n">
        <v>-0.163891</v>
      </c>
      <c r="LS31" s="0" t="n">
        <v>-0.107255</v>
      </c>
      <c r="LT31" s="0" t="n">
        <v>-0.00112959</v>
      </c>
      <c r="LU31" s="0" t="n">
        <v>-0.00110699</v>
      </c>
      <c r="LV31" s="0" t="n">
        <v>-0.000883464</v>
      </c>
      <c r="LW31" s="0" t="n">
        <v>-0.000553834</v>
      </c>
      <c r="LX31" s="0" t="n">
        <v>-0.14586</v>
      </c>
      <c r="LY31" s="0" t="n">
        <v>-0.16453</v>
      </c>
      <c r="LZ31" s="0" t="n">
        <v>-0.000553817</v>
      </c>
      <c r="MA31" s="0" t="n">
        <v>-0.00938789</v>
      </c>
      <c r="MB31" s="0" t="n">
        <v>-0.000553879</v>
      </c>
      <c r="MC31" s="0" t="n">
        <v>-0.00101266</v>
      </c>
      <c r="MD31" s="0" t="n">
        <v>-0.00103731</v>
      </c>
      <c r="ME31" s="0" t="n">
        <v>-0.000494164</v>
      </c>
      <c r="MF31" s="0" t="n">
        <v>-0.000554168</v>
      </c>
      <c r="MG31" s="0" t="n">
        <v>-0.0252543</v>
      </c>
      <c r="MH31" s="0" t="n">
        <v>-0.111271</v>
      </c>
      <c r="MI31" s="0" t="n">
        <v>-0.0624061</v>
      </c>
      <c r="MJ31" s="0" t="n">
        <v>-0.000981147</v>
      </c>
      <c r="MK31" s="0" t="n">
        <v>-0.000768197</v>
      </c>
      <c r="ML31" s="0" t="n">
        <v>-0.0985448</v>
      </c>
      <c r="MM31" s="0" t="n">
        <v>-0.101829</v>
      </c>
      <c r="MN31" s="0" t="n">
        <v>-0.000448433</v>
      </c>
      <c r="MO31" s="0" t="n">
        <v>-0.126347</v>
      </c>
      <c r="MP31" s="0" t="n">
        <v>-0.123846</v>
      </c>
      <c r="MQ31" s="0" t="n">
        <v>-0.110656</v>
      </c>
      <c r="MR31" s="0" t="n">
        <v>-0.000553958</v>
      </c>
      <c r="MS31" s="0" t="n">
        <v>-0.000553903</v>
      </c>
      <c r="MT31" s="0" t="n">
        <v>-0.000553921</v>
      </c>
      <c r="MU31" s="0" t="n">
        <v>-0.000424262</v>
      </c>
      <c r="MV31" s="0" t="n">
        <v>-0.00055375</v>
      </c>
      <c r="MW31" s="0" t="n">
        <v>-0.000553312</v>
      </c>
      <c r="MX31" s="0" t="n">
        <v>-0.0746548</v>
      </c>
      <c r="MY31" s="0" t="n">
        <v>-0.000553779</v>
      </c>
      <c r="MZ31" s="0" t="n">
        <v>-0.00537526</v>
      </c>
      <c r="NA31" s="0" t="n">
        <v>-0.0399586</v>
      </c>
      <c r="NB31" s="0" t="n">
        <v>-0.000553991</v>
      </c>
      <c r="NC31" s="0" t="n">
        <v>-0.000553977</v>
      </c>
      <c r="ND31" s="0" t="n">
        <v>-0.00055389</v>
      </c>
      <c r="NE31" s="0" t="n">
        <v>-0.000553885</v>
      </c>
      <c r="NF31" s="0" t="n">
        <v>-0.0938691</v>
      </c>
      <c r="NG31" s="0" t="n">
        <v>-0.0522977</v>
      </c>
      <c r="NH31" s="0" t="n">
        <v>-0.000554078</v>
      </c>
      <c r="NI31" s="0" t="n">
        <v>-0.000554097</v>
      </c>
      <c r="NJ31" s="0" t="n">
        <v>-0.000554112</v>
      </c>
      <c r="NK31" s="0" t="n">
        <v>-0.000554145</v>
      </c>
      <c r="NL31" s="0" t="n">
        <v>-0.0472158</v>
      </c>
      <c r="NM31" s="0" t="n">
        <v>-0.000554161</v>
      </c>
      <c r="NN31" s="0" t="n">
        <v>-0.000638948</v>
      </c>
      <c r="NO31" s="0" t="n">
        <v>-0.000554052</v>
      </c>
      <c r="NP31" s="0" t="n">
        <v>0.000723656</v>
      </c>
      <c r="NQ31" s="0" t="n">
        <v>0.00079294</v>
      </c>
      <c r="NR31" s="0" t="n">
        <v>0.000776991</v>
      </c>
      <c r="NS31" s="0" t="n">
        <v>0.000233508</v>
      </c>
      <c r="NT31" s="0" t="n">
        <v>0.257043</v>
      </c>
      <c r="NU31" s="0" t="n">
        <v>0.106187</v>
      </c>
      <c r="NV31" s="0" t="n">
        <v>0.00066143</v>
      </c>
      <c r="NW31" s="0" t="n">
        <v>0.000652216</v>
      </c>
      <c r="NX31" s="0" t="n">
        <v>0.000559783</v>
      </c>
      <c r="NY31" s="0" t="n">
        <v>0.000233996</v>
      </c>
      <c r="NZ31" s="0" t="n">
        <v>0.161797</v>
      </c>
      <c r="OA31" s="0" t="n">
        <v>0.203585</v>
      </c>
      <c r="OB31" s="0" t="n">
        <v>0.000234049</v>
      </c>
      <c r="OC31" s="0" t="n">
        <v>0.00901186</v>
      </c>
      <c r="OD31" s="0" t="n">
        <v>0.000233658</v>
      </c>
      <c r="OE31" s="0" t="n">
        <v>0.000607085</v>
      </c>
      <c r="OF31" s="0" t="n">
        <v>0.00061783</v>
      </c>
      <c r="OG31" s="0" t="n">
        <v>0.000299384</v>
      </c>
      <c r="OH31" s="0" t="n">
        <v>0.000233197</v>
      </c>
      <c r="OI31" s="0" t="n">
        <v>0.0243465</v>
      </c>
      <c r="OJ31" s="0" t="n">
        <v>0.125291</v>
      </c>
      <c r="OK31" s="0" t="n">
        <v>0.0608099</v>
      </c>
      <c r="OL31" s="0" t="n">
        <v>0.000597206</v>
      </c>
      <c r="OM31" s="0" t="n">
        <v>0.000510083</v>
      </c>
      <c r="ON31" s="0" t="n">
        <v>0.103912</v>
      </c>
      <c r="OO31" s="0" t="n">
        <v>0.108044</v>
      </c>
      <c r="OP31" s="0" t="n">
        <v>0.000359805</v>
      </c>
      <c r="OQ31" s="0" t="n">
        <v>0.199804</v>
      </c>
      <c r="OR31" s="0" t="n">
        <v>0.197669</v>
      </c>
      <c r="OS31" s="0" t="n">
        <v>0.228892</v>
      </c>
      <c r="OT31" s="0" t="n">
        <v>0.000234516</v>
      </c>
      <c r="OU31" s="0" t="n">
        <v>0.000234358</v>
      </c>
      <c r="OV31" s="0" t="n">
        <v>0.00023466</v>
      </c>
      <c r="OW31" s="0" t="n">
        <v>0.000436812</v>
      </c>
      <c r="OX31" s="0" t="n">
        <v>0.000234206</v>
      </c>
      <c r="OY31" s="0" t="n">
        <v>0.000233552</v>
      </c>
      <c r="OZ31" s="0" t="n">
        <v>0.182636</v>
      </c>
      <c r="PA31" s="0" t="n">
        <v>0.000234247</v>
      </c>
      <c r="PB31" s="0" t="n">
        <v>0.00515565</v>
      </c>
      <c r="PC31" s="0" t="n">
        <v>0.201494</v>
      </c>
      <c r="PD31" s="0" t="n">
        <v>0.000234444</v>
      </c>
      <c r="PE31" s="0" t="n">
        <v>0.000234446</v>
      </c>
      <c r="PF31" s="0" t="n">
        <v>0.000234435</v>
      </c>
      <c r="PG31" s="0" t="n">
        <v>0.000234549</v>
      </c>
      <c r="PH31" s="0" t="n">
        <v>0.123847</v>
      </c>
      <c r="PI31" s="0" t="n">
        <v>0.0508563</v>
      </c>
      <c r="PJ31" s="0" t="n">
        <v>0.000234601</v>
      </c>
      <c r="PK31" s="0" t="n">
        <v>0.000234612</v>
      </c>
      <c r="PL31" s="0" t="n">
        <v>0.000234619</v>
      </c>
      <c r="PM31" s="0" t="n">
        <v>0.000234623</v>
      </c>
      <c r="PN31" s="0" t="n">
        <v>0.0458412</v>
      </c>
      <c r="PO31" s="0" t="n">
        <v>0.000234624</v>
      </c>
      <c r="PP31" s="0" t="n">
        <v>0.000477288</v>
      </c>
      <c r="PQ31" s="0" t="n">
        <v>0.000234748</v>
      </c>
    </row>
    <row r="32" customFormat="false" ht="12.8" hidden="false" customHeight="false" outlineLevel="0" collapsed="false">
      <c r="A32" s="0" t="n">
        <v>7</v>
      </c>
      <c r="B32" s="0" t="n">
        <v>2.21732</v>
      </c>
    </row>
    <row r="33" customFormat="false" ht="12.8" hidden="false" customHeight="false" outlineLevel="0" collapsed="false">
      <c r="A33" s="0" t="n">
        <v>8</v>
      </c>
      <c r="B33" s="0" t="n">
        <v>-0.00657171</v>
      </c>
      <c r="C33" s="0" t="n">
        <v>-0.00707852</v>
      </c>
      <c r="D33" s="0" t="n">
        <v>-0.00693297</v>
      </c>
      <c r="E33" s="0" t="n">
        <v>-0.0027652</v>
      </c>
      <c r="F33" s="0" t="n">
        <v>-0.761928</v>
      </c>
      <c r="G33" s="0" t="n">
        <v>-0.100198</v>
      </c>
      <c r="H33" s="0" t="n">
        <v>-0.00620399</v>
      </c>
      <c r="I33" s="0" t="n">
        <v>-0.00616273</v>
      </c>
      <c r="J33" s="0" t="n">
        <v>-0.00563989</v>
      </c>
      <c r="K33" s="0" t="n">
        <v>-0.00281132</v>
      </c>
      <c r="L33" s="0" t="n">
        <v>-0.151941</v>
      </c>
      <c r="M33" s="0" t="n">
        <v>-0.160115</v>
      </c>
      <c r="N33" s="0" t="n">
        <v>-0.0028057</v>
      </c>
      <c r="O33" s="0" t="n">
        <v>-0.00847655</v>
      </c>
      <c r="P33" s="0" t="n">
        <v>-0.00279686</v>
      </c>
      <c r="Q33" s="0" t="n">
        <v>-0.00579468</v>
      </c>
      <c r="R33" s="0" t="n">
        <v>-0.0057986</v>
      </c>
      <c r="S33" s="0" t="n">
        <v>-0.00357254</v>
      </c>
      <c r="T33" s="0" t="n">
        <v>-0.0027915</v>
      </c>
      <c r="U33" s="0" t="n">
        <v>-0.022919</v>
      </c>
      <c r="V33" s="0" t="n">
        <v>-0.115745</v>
      </c>
      <c r="W33" s="0" t="n">
        <v>-0.057326</v>
      </c>
      <c r="X33" s="0" t="n">
        <v>-0.0060142</v>
      </c>
      <c r="Y33" s="0" t="n">
        <v>-0.00559745</v>
      </c>
      <c r="Z33" s="0" t="n">
        <v>-0.0955408</v>
      </c>
      <c r="AA33" s="0" t="n">
        <v>-0.0996269</v>
      </c>
      <c r="AB33" s="0" t="n">
        <v>-0.00416043</v>
      </c>
      <c r="AC33" s="0" t="n">
        <v>-0.153526</v>
      </c>
      <c r="AD33" s="0" t="n">
        <v>-0.183002</v>
      </c>
      <c r="AE33" s="0" t="n">
        <v>-0.173065</v>
      </c>
      <c r="AF33" s="0" t="n">
        <v>-0.00282283</v>
      </c>
      <c r="AG33" s="0" t="n">
        <v>-0.00282155</v>
      </c>
      <c r="AH33" s="0" t="n">
        <v>-0.00282703</v>
      </c>
      <c r="AI33" s="0" t="n">
        <v>-0.00494265</v>
      </c>
      <c r="AJ33" s="0" t="n">
        <v>-0.00281794</v>
      </c>
      <c r="AK33" s="0" t="n">
        <v>-0.0028102</v>
      </c>
      <c r="AL33" s="0" t="n">
        <v>-0.145744</v>
      </c>
      <c r="AM33" s="0" t="n">
        <v>-0.00279834</v>
      </c>
      <c r="AN33" s="0" t="n">
        <v>-0.00484887</v>
      </c>
      <c r="AO33" s="0" t="n">
        <v>-0.846036</v>
      </c>
      <c r="AP33" s="0" t="n">
        <v>-0.0027972</v>
      </c>
      <c r="AQ33" s="0" t="n">
        <v>-0.00279699</v>
      </c>
      <c r="AR33" s="0" t="n">
        <v>-0.00279965</v>
      </c>
      <c r="AS33" s="0" t="n">
        <v>-0.00279717</v>
      </c>
      <c r="AT33" s="0" t="n">
        <v>-0.112927</v>
      </c>
      <c r="AU33" s="0" t="n">
        <v>-0.0479164</v>
      </c>
      <c r="AV33" s="0" t="n">
        <v>-0.00280029</v>
      </c>
      <c r="AW33" s="0" t="n">
        <v>-0.00280004</v>
      </c>
      <c r="AX33" s="0" t="n">
        <v>-0.0028003</v>
      </c>
      <c r="AY33" s="0" t="n">
        <v>-0.00279983</v>
      </c>
      <c r="AZ33" s="0" t="n">
        <v>-0.0431825</v>
      </c>
      <c r="BA33" s="0" t="n">
        <v>-0.0027992</v>
      </c>
      <c r="BB33" s="0" t="n">
        <v>-0.00526974</v>
      </c>
      <c r="BC33" s="0" t="n">
        <v>-0.00282408</v>
      </c>
      <c r="BD33" s="0" t="n">
        <v>-0.000644387</v>
      </c>
      <c r="BE33" s="0" t="n">
        <v>-0.000464147</v>
      </c>
      <c r="BF33" s="0" t="n">
        <v>-0.000507854</v>
      </c>
      <c r="BG33" s="0" t="n">
        <v>-0.000709043</v>
      </c>
      <c r="BH33" s="0" t="n">
        <v>-0.761928</v>
      </c>
      <c r="BI33" s="0" t="n">
        <v>0.101678</v>
      </c>
      <c r="BJ33" s="0" t="n">
        <v>-0.000794122</v>
      </c>
      <c r="BK33" s="0" t="n">
        <v>-0.000816758</v>
      </c>
      <c r="BL33" s="0" t="n">
        <v>-0.000930337</v>
      </c>
      <c r="BM33" s="0" t="n">
        <v>-0.000708375</v>
      </c>
      <c r="BN33" s="0" t="n">
        <v>0.145118</v>
      </c>
      <c r="BO33" s="0" t="n">
        <v>0.169783</v>
      </c>
      <c r="BP33" s="0" t="n">
        <v>-0.00070842</v>
      </c>
      <c r="BQ33" s="0" t="n">
        <v>0.00870983</v>
      </c>
      <c r="BR33" s="0" t="n">
        <v>-0.000707953</v>
      </c>
      <c r="BS33" s="0" t="n">
        <v>-0.000930687</v>
      </c>
      <c r="BT33" s="0" t="n">
        <v>-0.000917403</v>
      </c>
      <c r="BU33" s="0" t="n">
        <v>-0.000763333</v>
      </c>
      <c r="BV33" s="0" t="n">
        <v>-0.000707728</v>
      </c>
      <c r="BW33" s="0" t="n">
        <v>0.0235111</v>
      </c>
      <c r="BX33" s="0" t="n">
        <v>0.109218</v>
      </c>
      <c r="BY33" s="0" t="n">
        <v>0.0584896</v>
      </c>
      <c r="BZ33" s="0" t="n">
        <v>-0.000932767</v>
      </c>
      <c r="CA33" s="0" t="n">
        <v>-0.000907892</v>
      </c>
      <c r="CB33" s="0" t="n">
        <v>0.0947872</v>
      </c>
      <c r="CC33" s="0" t="n">
        <v>0.0984926</v>
      </c>
      <c r="CD33" s="0" t="n">
        <v>-0.00080843</v>
      </c>
      <c r="CE33" s="0" t="n">
        <v>0.150538</v>
      </c>
      <c r="CF33" s="0" t="n">
        <v>0.131515</v>
      </c>
      <c r="CG33" s="0" t="n">
        <v>0.0834128</v>
      </c>
      <c r="CH33" s="0" t="n">
        <v>-0.000708387</v>
      </c>
      <c r="CI33" s="0" t="n">
        <v>-0.000708416</v>
      </c>
      <c r="CJ33" s="0" t="n">
        <v>-0.000708593</v>
      </c>
      <c r="CK33" s="0" t="n">
        <v>-0.000869521</v>
      </c>
      <c r="CL33" s="0" t="n">
        <v>-0.000709541</v>
      </c>
      <c r="CM33" s="0" t="n">
        <v>-0.000711812</v>
      </c>
      <c r="CN33" s="0" t="n">
        <v>0.0911299</v>
      </c>
      <c r="CO33" s="0" t="n">
        <v>-0.000708715</v>
      </c>
      <c r="CP33" s="0" t="n">
        <v>0.00498265</v>
      </c>
      <c r="CQ33" s="0" t="n">
        <v>-0.846036</v>
      </c>
      <c r="CR33" s="0" t="n">
        <v>-0.000707955</v>
      </c>
      <c r="CS33" s="0" t="n">
        <v>-0.000707955</v>
      </c>
      <c r="CT33" s="0" t="n">
        <v>-0.000708113</v>
      </c>
      <c r="CU33" s="0" t="n">
        <v>-0.000707932</v>
      </c>
      <c r="CV33" s="0" t="n">
        <v>0.0941914</v>
      </c>
      <c r="CW33" s="0" t="n">
        <v>0.0490038</v>
      </c>
      <c r="CX33" s="0" t="n">
        <v>-0.000707383</v>
      </c>
      <c r="CY33" s="0" t="n">
        <v>-0.000707297</v>
      </c>
      <c r="CZ33" s="0" t="n">
        <v>-0.000707246</v>
      </c>
      <c r="DA33" s="0" t="n">
        <v>-0.000707092</v>
      </c>
      <c r="DB33" s="0" t="n">
        <v>0.0441901</v>
      </c>
      <c r="DC33" s="0" t="n">
        <v>-0.000707006</v>
      </c>
      <c r="DD33" s="0" t="n">
        <v>-0.000897456</v>
      </c>
      <c r="DE33" s="0" t="n">
        <v>-0.000707261</v>
      </c>
      <c r="DF33" s="0" t="n">
        <v>0.000644387</v>
      </c>
      <c r="DG33" s="0" t="n">
        <v>0.000464147</v>
      </c>
      <c r="DH33" s="0" t="n">
        <v>0.000507854</v>
      </c>
      <c r="DI33" s="0" t="n">
        <v>0.000709044</v>
      </c>
      <c r="DJ33" s="0" t="n">
        <v>-0.261518</v>
      </c>
      <c r="DK33" s="0" t="n">
        <v>-0.101678</v>
      </c>
      <c r="DL33" s="0" t="n">
        <v>0.000794123</v>
      </c>
      <c r="DM33" s="0" t="n">
        <v>0.000816758</v>
      </c>
      <c r="DN33" s="0" t="n">
        <v>0.000930337</v>
      </c>
      <c r="DO33" s="0" t="n">
        <v>0.000708376</v>
      </c>
      <c r="DP33" s="0" t="n">
        <v>-0.154181</v>
      </c>
      <c r="DQ33" s="0" t="n">
        <v>-0.190751</v>
      </c>
      <c r="DR33" s="0" t="n">
        <v>0.00070842</v>
      </c>
      <c r="DS33" s="0" t="n">
        <v>-0.00870983</v>
      </c>
      <c r="DT33" s="0" t="n">
        <v>0.000707954</v>
      </c>
      <c r="DU33" s="0" t="n">
        <v>0.000930685</v>
      </c>
      <c r="DV33" s="0" t="n">
        <v>0.0009174</v>
      </c>
      <c r="DW33" s="0" t="n">
        <v>0.000763333</v>
      </c>
      <c r="DX33" s="0" t="n">
        <v>0.000707728</v>
      </c>
      <c r="DY33" s="0" t="n">
        <v>-0.0235111</v>
      </c>
      <c r="DZ33" s="0" t="n">
        <v>-0.120587</v>
      </c>
      <c r="EA33" s="0" t="n">
        <v>-0.0584896</v>
      </c>
      <c r="EB33" s="0" t="n">
        <v>0.000932767</v>
      </c>
      <c r="EC33" s="0" t="n">
        <v>0.000907888</v>
      </c>
      <c r="ED33" s="0" t="n">
        <v>-0.100443</v>
      </c>
      <c r="EE33" s="0" t="n">
        <v>-0.104436</v>
      </c>
      <c r="EF33" s="0" t="n">
        <v>0.000808429</v>
      </c>
      <c r="EG33" s="0" t="n">
        <v>-0.171451</v>
      </c>
      <c r="EH33" s="0" t="n">
        <v>-0.170995</v>
      </c>
      <c r="EI33" s="0" t="n">
        <v>-0.191554</v>
      </c>
      <c r="EJ33" s="0" t="n">
        <v>0.000708387</v>
      </c>
      <c r="EK33" s="0" t="n">
        <v>0.000708416</v>
      </c>
      <c r="EL33" s="0" t="n">
        <v>0.000708593</v>
      </c>
      <c r="EM33" s="0" t="n">
        <v>0.000869521</v>
      </c>
      <c r="EN33" s="0" t="n">
        <v>0.000709542</v>
      </c>
      <c r="EO33" s="0" t="n">
        <v>0.000711812</v>
      </c>
      <c r="EP33" s="0" t="n">
        <v>-0.150361</v>
      </c>
      <c r="EQ33" s="0" t="n">
        <v>0.000708715</v>
      </c>
      <c r="ER33" s="0" t="n">
        <v>-0.00498265</v>
      </c>
      <c r="ES33" s="0" t="n">
        <v>-0.204177</v>
      </c>
      <c r="ET33" s="0" t="n">
        <v>0.000707955</v>
      </c>
      <c r="EU33" s="0" t="n">
        <v>0.000707956</v>
      </c>
      <c r="EV33" s="0" t="n">
        <v>0.000708113</v>
      </c>
      <c r="EW33" s="0" t="n">
        <v>0.000707932</v>
      </c>
      <c r="EX33" s="0" t="n">
        <v>-0.112431</v>
      </c>
      <c r="EY33" s="0" t="n">
        <v>-0.0490038</v>
      </c>
      <c r="EZ33" s="0" t="n">
        <v>0.000707383</v>
      </c>
      <c r="FA33" s="0" t="n">
        <v>0.000707298</v>
      </c>
      <c r="FB33" s="0" t="n">
        <v>0.000707246</v>
      </c>
      <c r="FC33" s="0" t="n">
        <v>0.000707093</v>
      </c>
      <c r="FD33" s="0" t="n">
        <v>-0.0441901</v>
      </c>
      <c r="FE33" s="0" t="n">
        <v>0.000707006</v>
      </c>
      <c r="FF33" s="0" t="n">
        <v>0.000897455</v>
      </c>
      <c r="FG33" s="0" t="n">
        <v>0.000707262</v>
      </c>
      <c r="FH33" s="0" t="n">
        <v>-0.00278129</v>
      </c>
      <c r="FI33" s="0" t="n">
        <v>-0.00295806</v>
      </c>
      <c r="FJ33" s="0" t="n">
        <v>-0.00292039</v>
      </c>
      <c r="FK33" s="0" t="n">
        <v>-0.000865057</v>
      </c>
      <c r="FL33" s="0" t="n">
        <v>0.221319</v>
      </c>
      <c r="FM33" s="0" t="n">
        <v>0.096194</v>
      </c>
      <c r="FN33" s="0" t="n">
        <v>-0.00262235</v>
      </c>
      <c r="FO33" s="0" t="n">
        <v>-0.00259831</v>
      </c>
      <c r="FP33" s="0" t="n">
        <v>-0.00236043</v>
      </c>
      <c r="FQ33" s="0" t="n">
        <v>-0.000865354</v>
      </c>
      <c r="FR33" s="0" t="n">
        <v>0.142175</v>
      </c>
      <c r="FS33" s="0" t="n">
        <v>0.176283</v>
      </c>
      <c r="FT33" s="0" t="n">
        <v>-0.000865386</v>
      </c>
      <c r="FU33" s="0" t="n">
        <v>0.00815397</v>
      </c>
      <c r="FV33" s="0" t="n">
        <v>-0.00086531</v>
      </c>
      <c r="FW33" s="0" t="n">
        <v>-0.00248169</v>
      </c>
      <c r="FX33" s="0" t="n">
        <v>-0.00250988</v>
      </c>
      <c r="FY33" s="0" t="n">
        <v>-0.00122742</v>
      </c>
      <c r="FZ33" s="0" t="n">
        <v>-0.000865588</v>
      </c>
      <c r="GA33" s="0" t="n">
        <v>0.022053</v>
      </c>
      <c r="GB33" s="0" t="n">
        <v>0.108853</v>
      </c>
      <c r="GC33" s="0" t="n">
        <v>0.0551261</v>
      </c>
      <c r="GD33" s="0" t="n">
        <v>-0.0024511</v>
      </c>
      <c r="GE33" s="0" t="n">
        <v>-0.00223369</v>
      </c>
      <c r="GF33" s="0" t="n">
        <v>0.0906006</v>
      </c>
      <c r="GG33" s="0" t="n">
        <v>0.0943869</v>
      </c>
      <c r="GH33" s="0" t="n">
        <v>-0.00147924</v>
      </c>
      <c r="GI33" s="0" t="n">
        <v>0.150532</v>
      </c>
      <c r="GJ33" s="0" t="n">
        <v>0.146862</v>
      </c>
      <c r="GK33" s="0" t="n">
        <v>0.162219</v>
      </c>
      <c r="GL33" s="0" t="n">
        <v>-0.000865503</v>
      </c>
      <c r="GM33" s="0" t="n">
        <v>-0.000865455</v>
      </c>
      <c r="GN33" s="0" t="n">
        <v>-0.000865522</v>
      </c>
      <c r="GO33" s="0" t="n">
        <v>-0.00188376</v>
      </c>
      <c r="GP33" s="0" t="n">
        <v>-0.000865456</v>
      </c>
      <c r="GQ33" s="0" t="n">
        <v>-0.00086538</v>
      </c>
      <c r="GR33" s="0" t="n">
        <v>0.11429</v>
      </c>
      <c r="GS33" s="0" t="n">
        <v>-0.000865317</v>
      </c>
      <c r="GT33" s="0" t="n">
        <v>0.0046635</v>
      </c>
      <c r="GU33" s="0" t="n">
        <v>0.134856</v>
      </c>
      <c r="GV33" s="0" t="n">
        <v>-0.000865274</v>
      </c>
      <c r="GW33" s="0" t="n">
        <v>-0.000865265</v>
      </c>
      <c r="GX33" s="0" t="n">
        <v>-0.000865239</v>
      </c>
      <c r="GY33" s="0" t="n">
        <v>-0.000865216</v>
      </c>
      <c r="GZ33" s="0" t="n">
        <v>0.0950098</v>
      </c>
      <c r="HA33" s="0" t="n">
        <v>0.0461232</v>
      </c>
      <c r="HB33" s="0" t="n">
        <v>-0.00086521</v>
      </c>
      <c r="HC33" s="0" t="n">
        <v>-0.000865206</v>
      </c>
      <c r="HD33" s="0" t="n">
        <v>-0.000865209</v>
      </c>
      <c r="HE33" s="0" t="n">
        <v>-0.000865192</v>
      </c>
      <c r="HF33" s="0" t="n">
        <v>0.0415684</v>
      </c>
      <c r="HG33" s="0" t="n">
        <v>-0.000865178</v>
      </c>
      <c r="HH33" s="0" t="n">
        <v>-0.00210424</v>
      </c>
      <c r="HI33" s="0" t="n">
        <v>-0.0008655</v>
      </c>
      <c r="HJ33" s="0" t="n">
        <v>0.00278129</v>
      </c>
      <c r="HK33" s="0" t="n">
        <v>0.00295806</v>
      </c>
      <c r="HL33" s="0" t="n">
        <v>0.00292039</v>
      </c>
      <c r="HM33" s="0" t="n">
        <v>0.000865056</v>
      </c>
      <c r="HN33" s="0" t="n">
        <v>-0.202249</v>
      </c>
      <c r="HO33" s="0" t="n">
        <v>-0.096194</v>
      </c>
      <c r="HP33" s="0" t="n">
        <v>0.00262235</v>
      </c>
      <c r="HQ33" s="0" t="n">
        <v>0.00259831</v>
      </c>
      <c r="HR33" s="0" t="n">
        <v>0.00236043</v>
      </c>
      <c r="HS33" s="0" t="n">
        <v>0.000865353</v>
      </c>
      <c r="HT33" s="0" t="n">
        <v>-0.143396</v>
      </c>
      <c r="HU33" s="0" t="n">
        <v>-0.177833</v>
      </c>
      <c r="HV33" s="0" t="n">
        <v>0.000865385</v>
      </c>
      <c r="HW33" s="0" t="n">
        <v>-0.00815397</v>
      </c>
      <c r="HX33" s="0" t="n">
        <v>0.00086531</v>
      </c>
      <c r="HY33" s="0" t="n">
        <v>0.00248169</v>
      </c>
      <c r="HZ33" s="0" t="n">
        <v>0.00250988</v>
      </c>
      <c r="IA33" s="0" t="n">
        <v>0.00122742</v>
      </c>
      <c r="IB33" s="0" t="n">
        <v>0.000865587</v>
      </c>
      <c r="IC33" s="0" t="n">
        <v>-0.022053</v>
      </c>
      <c r="ID33" s="0" t="n">
        <v>-0.110009</v>
      </c>
      <c r="IE33" s="0" t="n">
        <v>-0.0551261</v>
      </c>
      <c r="IF33" s="0" t="n">
        <v>0.0024511</v>
      </c>
      <c r="IG33" s="0" t="n">
        <v>0.00223369</v>
      </c>
      <c r="IH33" s="0" t="n">
        <v>-0.0915463</v>
      </c>
      <c r="II33" s="0" t="n">
        <v>-0.0953576</v>
      </c>
      <c r="IJ33" s="0" t="n">
        <v>0.00147924</v>
      </c>
      <c r="IK33" s="0" t="n">
        <v>-0.153127</v>
      </c>
      <c r="IL33" s="0" t="n">
        <v>-0.149456</v>
      </c>
      <c r="IM33" s="0" t="n">
        <v>-0.165121</v>
      </c>
      <c r="IN33" s="0" t="n">
        <v>0.000865502</v>
      </c>
      <c r="IO33" s="0" t="n">
        <v>0.000865454</v>
      </c>
      <c r="IP33" s="0" t="n">
        <v>0.000865521</v>
      </c>
      <c r="IQ33" s="0" t="n">
        <v>0.00188376</v>
      </c>
      <c r="IR33" s="0" t="n">
        <v>0.000865455</v>
      </c>
      <c r="IS33" s="0" t="n">
        <v>0.000865379</v>
      </c>
      <c r="IT33" s="0" t="n">
        <v>-0.122227</v>
      </c>
      <c r="IU33" s="0" t="n">
        <v>0.000865315</v>
      </c>
      <c r="IV33" s="0" t="n">
        <v>-0.0046635</v>
      </c>
      <c r="IW33" s="0" t="n">
        <v>-0.111448</v>
      </c>
      <c r="IX33" s="0" t="n">
        <v>0.000865272</v>
      </c>
      <c r="IY33" s="0" t="n">
        <v>0.000865263</v>
      </c>
      <c r="IZ33" s="0" t="n">
        <v>0.000865237</v>
      </c>
      <c r="JA33" s="0" t="n">
        <v>0.000865213</v>
      </c>
      <c r="JB33" s="0" t="n">
        <v>-0.0972789</v>
      </c>
      <c r="JC33" s="0" t="n">
        <v>-0.0461232</v>
      </c>
      <c r="JD33" s="0" t="n">
        <v>0.000865207</v>
      </c>
      <c r="JE33" s="0" t="n">
        <v>0.000865204</v>
      </c>
      <c r="JF33" s="0" t="n">
        <v>0.000865206</v>
      </c>
      <c r="JG33" s="0" t="n">
        <v>0.00086519</v>
      </c>
      <c r="JH33" s="0" t="n">
        <v>-0.0415684</v>
      </c>
      <c r="JI33" s="0" t="n">
        <v>0.000865176</v>
      </c>
      <c r="JJ33" s="0" t="n">
        <v>0.00210424</v>
      </c>
      <c r="JK33" s="0" t="n">
        <v>0.000865498</v>
      </c>
      <c r="JL33" s="0" t="n">
        <v>-0.00267306</v>
      </c>
      <c r="JM33" s="0" t="n">
        <v>-0.0027947</v>
      </c>
      <c r="JN33" s="0" t="n">
        <v>-0.00276837</v>
      </c>
      <c r="JO33" s="0" t="n">
        <v>-0.000966594</v>
      </c>
      <c r="JP33" s="0" t="n">
        <v>0.223922</v>
      </c>
      <c r="JQ33" s="0" t="n">
        <v>0.0981704</v>
      </c>
      <c r="JR33" s="0" t="n">
        <v>-0.00256246</v>
      </c>
      <c r="JS33" s="0" t="n">
        <v>-0.00254589</v>
      </c>
      <c r="JT33" s="0" t="n">
        <v>-0.00238029</v>
      </c>
      <c r="JU33" s="0" t="n">
        <v>-0.000966688</v>
      </c>
      <c r="JV33" s="0" t="n">
        <v>0.14875</v>
      </c>
      <c r="JW33" s="0" t="n">
        <v>0.1856</v>
      </c>
      <c r="JX33" s="0" t="n">
        <v>-0.000966779</v>
      </c>
      <c r="JY33" s="0" t="n">
        <v>0.00833956</v>
      </c>
      <c r="JZ33" s="0" t="n">
        <v>-0.000966696</v>
      </c>
      <c r="KA33" s="0" t="n">
        <v>-0.00245888</v>
      </c>
      <c r="KB33" s="0" t="n">
        <v>-0.00247941</v>
      </c>
      <c r="KC33" s="0" t="n">
        <v>-0.0013288</v>
      </c>
      <c r="KD33" s="0" t="n">
        <v>-0.000966945</v>
      </c>
      <c r="KE33" s="0" t="n">
        <v>0.0225499</v>
      </c>
      <c r="KF33" s="0" t="n">
        <v>0.115268</v>
      </c>
      <c r="KG33" s="0" t="n">
        <v>0.056325</v>
      </c>
      <c r="KH33" s="0" t="n">
        <v>-0.00244553</v>
      </c>
      <c r="KI33" s="0" t="n">
        <v>-0.00229439</v>
      </c>
      <c r="KJ33" s="0" t="n">
        <v>0.0956169</v>
      </c>
      <c r="KK33" s="0" t="n">
        <v>0.099481</v>
      </c>
      <c r="KL33" s="0" t="n">
        <v>-0.00161289</v>
      </c>
      <c r="KM33" s="0" t="n">
        <v>0.169725</v>
      </c>
      <c r="KN33" s="0" t="n">
        <v>0.166449</v>
      </c>
      <c r="KO33" s="0" t="n">
        <v>0.190265</v>
      </c>
      <c r="KP33" s="0" t="n">
        <v>-0.000966581</v>
      </c>
      <c r="KQ33" s="0" t="n">
        <v>-0.000966638</v>
      </c>
      <c r="KR33" s="0" t="n">
        <v>-0.000966581</v>
      </c>
      <c r="KS33" s="0" t="n">
        <v>-0.00204883</v>
      </c>
      <c r="KT33" s="0" t="n">
        <v>-0.000966375</v>
      </c>
      <c r="KU33" s="0" t="n">
        <v>-0.000965969</v>
      </c>
      <c r="KV33" s="0" t="n">
        <v>0.148913</v>
      </c>
      <c r="KW33" s="0" t="n">
        <v>-0.00096635</v>
      </c>
      <c r="KX33" s="0" t="n">
        <v>0.00477153</v>
      </c>
      <c r="KY33" s="0" t="n">
        <v>0.160773</v>
      </c>
      <c r="KZ33" s="0" t="n">
        <v>-0.000966473</v>
      </c>
      <c r="LA33" s="0" t="n">
        <v>-0.000966466</v>
      </c>
      <c r="LB33" s="0" t="n">
        <v>-0.000966424</v>
      </c>
      <c r="LC33" s="0" t="n">
        <v>-0.000966443</v>
      </c>
      <c r="LD33" s="0" t="n">
        <v>0.106523</v>
      </c>
      <c r="LE33" s="0" t="n">
        <v>0.0471379</v>
      </c>
      <c r="LF33" s="0" t="n">
        <v>-0.000966546</v>
      </c>
      <c r="LG33" s="0" t="n">
        <v>-0.000966561</v>
      </c>
      <c r="LH33" s="0" t="n">
        <v>-0.000966571</v>
      </c>
      <c r="LI33" s="0" t="n">
        <v>-0.000966589</v>
      </c>
      <c r="LJ33" s="0" t="n">
        <v>0.0424887</v>
      </c>
      <c r="LK33" s="0" t="n">
        <v>-0.000966596</v>
      </c>
      <c r="LL33" s="0" t="n">
        <v>-0.00220161</v>
      </c>
      <c r="LM33" s="0" t="n">
        <v>-0.000966651</v>
      </c>
      <c r="LN33" s="0" t="n">
        <v>0.00267306</v>
      </c>
      <c r="LO33" s="0" t="n">
        <v>0.0027947</v>
      </c>
      <c r="LP33" s="0" t="n">
        <v>0.00276837</v>
      </c>
      <c r="LQ33" s="0" t="n">
        <v>0.000966593</v>
      </c>
      <c r="LR33" s="0" t="n">
        <v>-0.175868</v>
      </c>
      <c r="LS33" s="0" t="n">
        <v>-0.0981704</v>
      </c>
      <c r="LT33" s="0" t="n">
        <v>0.00256246</v>
      </c>
      <c r="LU33" s="0" t="n">
        <v>0.00254588</v>
      </c>
      <c r="LV33" s="0" t="n">
        <v>0.00238029</v>
      </c>
      <c r="LW33" s="0" t="n">
        <v>0.000966686</v>
      </c>
      <c r="LX33" s="0" t="n">
        <v>-0.137271</v>
      </c>
      <c r="LY33" s="0" t="n">
        <v>-0.161376</v>
      </c>
      <c r="LZ33" s="0" t="n">
        <v>0.000966778</v>
      </c>
      <c r="MA33" s="0" t="n">
        <v>-0.00833956</v>
      </c>
      <c r="MB33" s="0" t="n">
        <v>0.000966695</v>
      </c>
      <c r="MC33" s="0" t="n">
        <v>0.00245888</v>
      </c>
      <c r="MD33" s="0" t="n">
        <v>0.00247941</v>
      </c>
      <c r="ME33" s="0" t="n">
        <v>0.0013288</v>
      </c>
      <c r="MF33" s="0" t="n">
        <v>0.000966943</v>
      </c>
      <c r="MG33" s="0" t="n">
        <v>-0.0225499</v>
      </c>
      <c r="MH33" s="0" t="n">
        <v>-0.101634</v>
      </c>
      <c r="MI33" s="0" t="n">
        <v>-0.056325</v>
      </c>
      <c r="MJ33" s="0" t="n">
        <v>0.00244552</v>
      </c>
      <c r="MK33" s="0" t="n">
        <v>0.00229439</v>
      </c>
      <c r="ML33" s="0" t="n">
        <v>-0.0881643</v>
      </c>
      <c r="MM33" s="0" t="n">
        <v>-0.0917156</v>
      </c>
      <c r="MN33" s="0" t="n">
        <v>0.00161289</v>
      </c>
      <c r="MO33" s="0" t="n">
        <v>-0.126593</v>
      </c>
      <c r="MP33" s="0" t="n">
        <v>-0.122545</v>
      </c>
      <c r="MQ33" s="0" t="n">
        <v>-0.121429</v>
      </c>
      <c r="MR33" s="0" t="n">
        <v>0.000966579</v>
      </c>
      <c r="MS33" s="0" t="n">
        <v>0.000966636</v>
      </c>
      <c r="MT33" s="0" t="n">
        <v>0.00096658</v>
      </c>
      <c r="MU33" s="0" t="n">
        <v>0.00204883</v>
      </c>
      <c r="MV33" s="0" t="n">
        <v>0.000966373</v>
      </c>
      <c r="MW33" s="0" t="n">
        <v>0.000965968</v>
      </c>
      <c r="MX33" s="0" t="n">
        <v>-0.0790072</v>
      </c>
      <c r="MY33" s="0" t="n">
        <v>0.000966346</v>
      </c>
      <c r="MZ33" s="0" t="n">
        <v>-0.00477153</v>
      </c>
      <c r="NA33" s="0" t="n">
        <v>-0.0596142</v>
      </c>
      <c r="NB33" s="0" t="n">
        <v>0.000966469</v>
      </c>
      <c r="NC33" s="0" t="n">
        <v>0.000966462</v>
      </c>
      <c r="ND33" s="0" t="n">
        <v>0.00096642</v>
      </c>
      <c r="NE33" s="0" t="n">
        <v>0.000966439</v>
      </c>
      <c r="NF33" s="0" t="n">
        <v>-0.0857203</v>
      </c>
      <c r="NG33" s="0" t="n">
        <v>-0.0471379</v>
      </c>
      <c r="NH33" s="0" t="n">
        <v>0.000966542</v>
      </c>
      <c r="NI33" s="0" t="n">
        <v>0.000966557</v>
      </c>
      <c r="NJ33" s="0" t="n">
        <v>0.000966567</v>
      </c>
      <c r="NK33" s="0" t="n">
        <v>0.000966585</v>
      </c>
      <c r="NL33" s="0" t="n">
        <v>-0.0424887</v>
      </c>
      <c r="NM33" s="0" t="n">
        <v>0.000966592</v>
      </c>
      <c r="NN33" s="0" t="n">
        <v>0.00220161</v>
      </c>
      <c r="NO33" s="0" t="n">
        <v>0.000966647</v>
      </c>
      <c r="NP33" s="0" t="n">
        <v>-0.00249756</v>
      </c>
      <c r="NQ33" s="0" t="n">
        <v>-0.00267799</v>
      </c>
      <c r="NR33" s="0" t="n">
        <v>-0.00263887</v>
      </c>
      <c r="NS33" s="0" t="n">
        <v>-0.000463498</v>
      </c>
      <c r="NT33" s="0" t="n">
        <v>0.260801</v>
      </c>
      <c r="NU33" s="0" t="n">
        <v>0.0976596</v>
      </c>
      <c r="NV33" s="0" t="n">
        <v>-0.00233483</v>
      </c>
      <c r="NW33" s="0" t="n">
        <v>-0.00231035</v>
      </c>
      <c r="NX33" s="0" t="n">
        <v>-0.00206694</v>
      </c>
      <c r="NY33" s="0" t="n">
        <v>-0.000463595</v>
      </c>
      <c r="NZ33" s="0" t="n">
        <v>0.15077</v>
      </c>
      <c r="OA33" s="0" t="n">
        <v>0.19464</v>
      </c>
      <c r="OB33" s="0" t="n">
        <v>-0.000463692</v>
      </c>
      <c r="OC33" s="0" t="n">
        <v>0.00816211</v>
      </c>
      <c r="OD33" s="0" t="n">
        <v>-0.00046359</v>
      </c>
      <c r="OE33" s="0" t="n">
        <v>-0.00219177</v>
      </c>
      <c r="OF33" s="0" t="n">
        <v>-0.0022205</v>
      </c>
      <c r="OG33" s="0" t="n">
        <v>-0.00083227</v>
      </c>
      <c r="OH33" s="0" t="n">
        <v>-0.00046373</v>
      </c>
      <c r="OI33" s="0" t="n">
        <v>0.0221131</v>
      </c>
      <c r="OJ33" s="0" t="n">
        <v>0.114275</v>
      </c>
      <c r="OK33" s="0" t="n">
        <v>0.0555706</v>
      </c>
      <c r="OL33" s="0" t="n">
        <v>-0.00216499</v>
      </c>
      <c r="OM33" s="0" t="n">
        <v>-0.00194</v>
      </c>
      <c r="ON33" s="0" t="n">
        <v>0.0934348</v>
      </c>
      <c r="OO33" s="0" t="n">
        <v>0.0976274</v>
      </c>
      <c r="OP33" s="0" t="n">
        <v>-0.00112915</v>
      </c>
      <c r="OQ33" s="0" t="n">
        <v>0.193626</v>
      </c>
      <c r="OR33" s="0" t="n">
        <v>0.18994</v>
      </c>
      <c r="OS33" s="0" t="n">
        <v>0.230343</v>
      </c>
      <c r="OT33" s="0" t="n">
        <v>-0.000463506</v>
      </c>
      <c r="OU33" s="0" t="n">
        <v>-0.000463558</v>
      </c>
      <c r="OV33" s="0" t="n">
        <v>-0.000463512</v>
      </c>
      <c r="OW33" s="0" t="n">
        <v>-0.0015788</v>
      </c>
      <c r="OX33" s="0" t="n">
        <v>-0.000463347</v>
      </c>
      <c r="OY33" s="0" t="n">
        <v>-0.000463039</v>
      </c>
      <c r="OZ33" s="0" t="n">
        <v>0.179867</v>
      </c>
      <c r="PA33" s="0" t="n">
        <v>-0.000463373</v>
      </c>
      <c r="PB33" s="0" t="n">
        <v>0.00466699</v>
      </c>
      <c r="PC33" s="0" t="n">
        <v>0.215981</v>
      </c>
      <c r="PD33" s="0" t="n">
        <v>-0.000463495</v>
      </c>
      <c r="PE33" s="0" t="n">
        <v>-0.000463485</v>
      </c>
      <c r="PF33" s="0" t="n">
        <v>-0.000463438</v>
      </c>
      <c r="PG33" s="0" t="n">
        <v>-0.000463447</v>
      </c>
      <c r="PH33" s="0" t="n">
        <v>0.113473</v>
      </c>
      <c r="PI33" s="0" t="n">
        <v>0.046392</v>
      </c>
      <c r="PJ33" s="0" t="n">
        <v>-0.000463546</v>
      </c>
      <c r="PK33" s="0" t="n">
        <v>-0.000463559</v>
      </c>
      <c r="PL33" s="0" t="n">
        <v>-0.00046357</v>
      </c>
      <c r="PM33" s="0" t="n">
        <v>-0.000463583</v>
      </c>
      <c r="PN33" s="0" t="n">
        <v>0.0417826</v>
      </c>
      <c r="PO33" s="0" t="n">
        <v>-0.000463589</v>
      </c>
      <c r="PP33" s="0" t="n">
        <v>-0.00180412</v>
      </c>
      <c r="PQ33" s="0" t="n">
        <v>-0.00046353</v>
      </c>
    </row>
    <row r="34" customFormat="false" ht="12.8" hidden="false" customHeight="false" outlineLevel="0" collapsed="false">
      <c r="A34" s="0" t="n">
        <v>8</v>
      </c>
      <c r="B34" s="0" t="n">
        <v>2.17379</v>
      </c>
    </row>
    <row r="35" customFormat="false" ht="12.8" hidden="false" customHeight="false" outlineLevel="0" collapsed="false">
      <c r="A35" s="0" t="n">
        <v>9</v>
      </c>
      <c r="B35" s="0" t="n">
        <v>-0.00328262</v>
      </c>
      <c r="C35" s="0" t="n">
        <v>-0.00325745</v>
      </c>
      <c r="D35" s="0" t="n">
        <v>-0.00325556</v>
      </c>
      <c r="E35" s="0" t="n">
        <v>-0.00202</v>
      </c>
      <c r="F35" s="0" t="n">
        <v>-0.7445</v>
      </c>
      <c r="G35" s="0" t="n">
        <v>-0.093389</v>
      </c>
      <c r="H35" s="0" t="n">
        <v>-0.00336678</v>
      </c>
      <c r="I35" s="0" t="n">
        <v>-0.00332891</v>
      </c>
      <c r="J35" s="0" t="n">
        <v>-0.00326225</v>
      </c>
      <c r="K35" s="0" t="n">
        <v>-0.00197038</v>
      </c>
      <c r="L35" s="0" t="n">
        <v>-0.145684</v>
      </c>
      <c r="M35" s="0" t="n">
        <v>-0.148203</v>
      </c>
      <c r="N35" s="0" t="n">
        <v>-0.00197583</v>
      </c>
      <c r="O35" s="0" t="n">
        <v>-0.00781841</v>
      </c>
      <c r="P35" s="0" t="n">
        <v>-0.00200623</v>
      </c>
      <c r="Q35" s="0" t="n">
        <v>-0.00460235</v>
      </c>
      <c r="R35" s="0" t="n">
        <v>-0.00460798</v>
      </c>
      <c r="S35" s="0" t="n">
        <v>-0.00238863</v>
      </c>
      <c r="T35" s="0" t="n">
        <v>-0.00199339</v>
      </c>
      <c r="U35" s="0" t="n">
        <v>-0.0211791</v>
      </c>
      <c r="V35" s="0" t="n">
        <v>-0.110493</v>
      </c>
      <c r="W35" s="0" t="n">
        <v>-0.0531464</v>
      </c>
      <c r="X35" s="0" t="n">
        <v>-0.00300624</v>
      </c>
      <c r="Y35" s="0" t="n">
        <v>-0.00282769</v>
      </c>
      <c r="Z35" s="0" t="n">
        <v>-0.0899396</v>
      </c>
      <c r="AA35" s="0" t="n">
        <v>-0.094155</v>
      </c>
      <c r="AB35" s="0" t="n">
        <v>-0.00289459</v>
      </c>
      <c r="AC35" s="0" t="n">
        <v>-0.142301</v>
      </c>
      <c r="AD35" s="0" t="n">
        <v>-0.182593</v>
      </c>
      <c r="AE35" s="0" t="n">
        <v>-0.160314</v>
      </c>
      <c r="AF35" s="0" t="n">
        <v>-0.00195565</v>
      </c>
      <c r="AG35" s="0" t="n">
        <v>-0.00195254</v>
      </c>
      <c r="AH35" s="0" t="n">
        <v>-0.00194425</v>
      </c>
      <c r="AI35" s="0" t="n">
        <v>-0.00269515</v>
      </c>
      <c r="AJ35" s="0" t="n">
        <v>-0.00196954</v>
      </c>
      <c r="AK35" s="0" t="n">
        <v>-0.00202079</v>
      </c>
      <c r="AL35" s="0" t="n">
        <v>-0.135478</v>
      </c>
      <c r="AM35" s="0" t="n">
        <v>-0.00205197</v>
      </c>
      <c r="AN35" s="0" t="n">
        <v>-0.00447041</v>
      </c>
      <c r="AO35" s="0" t="n">
        <v>-0.821652</v>
      </c>
      <c r="AP35" s="0" t="n">
        <v>-0.00206811</v>
      </c>
      <c r="AQ35" s="0" t="n">
        <v>-0.00206866</v>
      </c>
      <c r="AR35" s="0" t="n">
        <v>-0.00206178</v>
      </c>
      <c r="AS35" s="0" t="n">
        <v>-0.00206559</v>
      </c>
      <c r="AT35" s="0" t="n">
        <v>-0.109622</v>
      </c>
      <c r="AU35" s="0" t="n">
        <v>-0.044417</v>
      </c>
      <c r="AV35" s="0" t="n">
        <v>-0.00208458</v>
      </c>
      <c r="AW35" s="0" t="n">
        <v>-0.00208932</v>
      </c>
      <c r="AX35" s="0" t="n">
        <v>-0.00209044</v>
      </c>
      <c r="AY35" s="0" t="n">
        <v>-0.00210038</v>
      </c>
      <c r="AZ35" s="0" t="n">
        <v>-0.0400063</v>
      </c>
      <c r="BA35" s="0" t="n">
        <v>-0.00210706</v>
      </c>
      <c r="BB35" s="0" t="n">
        <v>-0.00287598</v>
      </c>
      <c r="BC35" s="0" t="n">
        <v>-0.00196619</v>
      </c>
      <c r="BD35" s="0" t="n">
        <v>-0.00464437</v>
      </c>
      <c r="BE35" s="0" t="n">
        <v>-0.00478421</v>
      </c>
      <c r="BF35" s="0" t="n">
        <v>-0.00475444</v>
      </c>
      <c r="BG35" s="0" t="n">
        <v>-0.00207444</v>
      </c>
      <c r="BH35" s="0" t="n">
        <v>-0.7445</v>
      </c>
      <c r="BI35" s="0" t="n">
        <v>0.0920297</v>
      </c>
      <c r="BJ35" s="0" t="n">
        <v>-0.00451555</v>
      </c>
      <c r="BK35" s="0" t="n">
        <v>-0.00449631</v>
      </c>
      <c r="BL35" s="0" t="n">
        <v>-0.00425366</v>
      </c>
      <c r="BM35" s="0" t="n">
        <v>-0.00207487</v>
      </c>
      <c r="BN35" s="0" t="n">
        <v>0.135159</v>
      </c>
      <c r="BO35" s="0" t="n">
        <v>0.16359</v>
      </c>
      <c r="BP35" s="0" t="n">
        <v>-0.00207495</v>
      </c>
      <c r="BQ35" s="0" t="n">
        <v>0.00769939</v>
      </c>
      <c r="BR35" s="0" t="n">
        <v>-0.00207463</v>
      </c>
      <c r="BS35" s="0" t="n">
        <v>-0.00440503</v>
      </c>
      <c r="BT35" s="0" t="n">
        <v>-0.00443391</v>
      </c>
      <c r="BU35" s="0" t="n">
        <v>-0.00261385</v>
      </c>
      <c r="BV35" s="0" t="n">
        <v>-0.00207492</v>
      </c>
      <c r="BW35" s="0" t="n">
        <v>0.0208728</v>
      </c>
      <c r="BX35" s="0" t="n">
        <v>0.0998544</v>
      </c>
      <c r="BY35" s="0" t="n">
        <v>0.0524624</v>
      </c>
      <c r="BZ35" s="0" t="n">
        <v>-0.00437697</v>
      </c>
      <c r="CA35" s="0" t="n">
        <v>-0.0040936</v>
      </c>
      <c r="CB35" s="0" t="n">
        <v>0.0851018</v>
      </c>
      <c r="CC35" s="0" t="n">
        <v>0.0888454</v>
      </c>
      <c r="CD35" s="0" t="n">
        <v>-0.00306197</v>
      </c>
      <c r="CE35" s="0" t="n">
        <v>0.14896</v>
      </c>
      <c r="CF35" s="0" t="n">
        <v>0.129137</v>
      </c>
      <c r="CG35" s="0" t="n">
        <v>0.0735062</v>
      </c>
      <c r="CH35" s="0" t="n">
        <v>-0.00207503</v>
      </c>
      <c r="CI35" s="0" t="n">
        <v>-0.00207501</v>
      </c>
      <c r="CJ35" s="0" t="n">
        <v>-0.00207515</v>
      </c>
      <c r="CK35" s="0" t="n">
        <v>-0.00363362</v>
      </c>
      <c r="CL35" s="0" t="n">
        <v>-0.00207485</v>
      </c>
      <c r="CM35" s="0" t="n">
        <v>-0.00207445</v>
      </c>
      <c r="CN35" s="0" t="n">
        <v>0.095791</v>
      </c>
      <c r="CO35" s="0" t="n">
        <v>-0.00207454</v>
      </c>
      <c r="CP35" s="0" t="n">
        <v>0.00440281</v>
      </c>
      <c r="CQ35" s="0" t="n">
        <v>-0.821652</v>
      </c>
      <c r="CR35" s="0" t="n">
        <v>-0.00207461</v>
      </c>
      <c r="CS35" s="0" t="n">
        <v>-0.0020746</v>
      </c>
      <c r="CT35" s="0" t="n">
        <v>-0.00207455</v>
      </c>
      <c r="CU35" s="0" t="n">
        <v>-0.00207451</v>
      </c>
      <c r="CV35" s="0" t="n">
        <v>0.0868155</v>
      </c>
      <c r="CW35" s="0" t="n">
        <v>0.0438206</v>
      </c>
      <c r="CX35" s="0" t="n">
        <v>-0.00207461</v>
      </c>
      <c r="CY35" s="0" t="n">
        <v>-0.00207462</v>
      </c>
      <c r="CZ35" s="0" t="n">
        <v>-0.00207463</v>
      </c>
      <c r="DA35" s="0" t="n">
        <v>-0.00207462</v>
      </c>
      <c r="DB35" s="0" t="n">
        <v>0.0394661</v>
      </c>
      <c r="DC35" s="0" t="n">
        <v>-0.00207461</v>
      </c>
      <c r="DD35" s="0" t="n">
        <v>-0.00392045</v>
      </c>
      <c r="DE35" s="0" t="n">
        <v>-0.0020749</v>
      </c>
      <c r="DF35" s="0" t="n">
        <v>0.00464437</v>
      </c>
      <c r="DG35" s="0" t="n">
        <v>0.00478421</v>
      </c>
      <c r="DH35" s="0" t="n">
        <v>0.00475444</v>
      </c>
      <c r="DI35" s="0" t="n">
        <v>0.00207444</v>
      </c>
      <c r="DJ35" s="0" t="n">
        <v>-0.250038</v>
      </c>
      <c r="DK35" s="0" t="n">
        <v>-0.0920297</v>
      </c>
      <c r="DL35" s="0" t="n">
        <v>0.00451555</v>
      </c>
      <c r="DM35" s="0" t="n">
        <v>0.00449631</v>
      </c>
      <c r="DN35" s="0" t="n">
        <v>0.00425366</v>
      </c>
      <c r="DO35" s="0" t="n">
        <v>0.00207487</v>
      </c>
      <c r="DP35" s="0" t="n">
        <v>-0.143518</v>
      </c>
      <c r="DQ35" s="0" t="n">
        <v>-0.18293</v>
      </c>
      <c r="DR35" s="0" t="n">
        <v>0.00207495</v>
      </c>
      <c r="DS35" s="0" t="n">
        <v>-0.00769939</v>
      </c>
      <c r="DT35" s="0" t="n">
        <v>0.00207463</v>
      </c>
      <c r="DU35" s="0" t="n">
        <v>0.00440503</v>
      </c>
      <c r="DV35" s="0" t="n">
        <v>0.00443391</v>
      </c>
      <c r="DW35" s="0" t="n">
        <v>0.00261385</v>
      </c>
      <c r="DX35" s="0" t="n">
        <v>0.00207492</v>
      </c>
      <c r="DY35" s="0" t="n">
        <v>-0.0208728</v>
      </c>
      <c r="DZ35" s="0" t="n">
        <v>-0.110341</v>
      </c>
      <c r="EA35" s="0" t="n">
        <v>-0.0524624</v>
      </c>
      <c r="EB35" s="0" t="n">
        <v>0.00437696</v>
      </c>
      <c r="EC35" s="0" t="n">
        <v>0.0040936</v>
      </c>
      <c r="ED35" s="0" t="n">
        <v>-0.090318</v>
      </c>
      <c r="EE35" s="0" t="n">
        <v>-0.0943269</v>
      </c>
      <c r="EF35" s="0" t="n">
        <v>0.00306197</v>
      </c>
      <c r="EG35" s="0" t="n">
        <v>-0.167817</v>
      </c>
      <c r="EH35" s="0" t="n">
        <v>-0.165519</v>
      </c>
      <c r="EI35" s="0" t="n">
        <v>-0.200938</v>
      </c>
      <c r="EJ35" s="0" t="n">
        <v>0.00207503</v>
      </c>
      <c r="EK35" s="0" t="n">
        <v>0.00207501</v>
      </c>
      <c r="EL35" s="0" t="n">
        <v>0.00207515</v>
      </c>
      <c r="EM35" s="0" t="n">
        <v>0.00363362</v>
      </c>
      <c r="EN35" s="0" t="n">
        <v>0.00207485</v>
      </c>
      <c r="EO35" s="0" t="n">
        <v>0.00207445</v>
      </c>
      <c r="EP35" s="0" t="n">
        <v>-0.150412</v>
      </c>
      <c r="EQ35" s="0" t="n">
        <v>0.00207454</v>
      </c>
      <c r="ER35" s="0" t="n">
        <v>-0.00440281</v>
      </c>
      <c r="ES35" s="0" t="n">
        <v>-0.197496</v>
      </c>
      <c r="ET35" s="0" t="n">
        <v>0.00207461</v>
      </c>
      <c r="EU35" s="0" t="n">
        <v>0.00207459</v>
      </c>
      <c r="EV35" s="0" t="n">
        <v>0.00207454</v>
      </c>
      <c r="EW35" s="0" t="n">
        <v>0.00207451</v>
      </c>
      <c r="EX35" s="0" t="n">
        <v>-0.103559</v>
      </c>
      <c r="EY35" s="0" t="n">
        <v>-0.0438206</v>
      </c>
      <c r="EZ35" s="0" t="n">
        <v>0.00207461</v>
      </c>
      <c r="FA35" s="0" t="n">
        <v>0.00207461</v>
      </c>
      <c r="FB35" s="0" t="n">
        <v>0.00207463</v>
      </c>
      <c r="FC35" s="0" t="n">
        <v>0.00207462</v>
      </c>
      <c r="FD35" s="0" t="n">
        <v>-0.0394661</v>
      </c>
      <c r="FE35" s="0" t="n">
        <v>0.00207461</v>
      </c>
      <c r="FF35" s="0" t="n">
        <v>0.00392044</v>
      </c>
      <c r="FG35" s="0" t="n">
        <v>0.0020749</v>
      </c>
      <c r="FH35" s="0" t="n">
        <v>-0.00417516</v>
      </c>
      <c r="FI35" s="0" t="n">
        <v>-0.00443382</v>
      </c>
      <c r="FJ35" s="0" t="n">
        <v>-0.0043784</v>
      </c>
      <c r="FK35" s="0" t="n">
        <v>-0.00152449</v>
      </c>
      <c r="FL35" s="0" t="n">
        <v>0.219073</v>
      </c>
      <c r="FM35" s="0" t="n">
        <v>0.086091</v>
      </c>
      <c r="FN35" s="0" t="n">
        <v>-0.00394391</v>
      </c>
      <c r="FO35" s="0" t="n">
        <v>-0.00390895</v>
      </c>
      <c r="FP35" s="0" t="n">
        <v>-0.00357067</v>
      </c>
      <c r="FQ35" s="0" t="n">
        <v>-0.00152509</v>
      </c>
      <c r="FR35" s="0" t="n">
        <v>0.129453</v>
      </c>
      <c r="FS35" s="0" t="n">
        <v>0.165276</v>
      </c>
      <c r="FT35" s="0" t="n">
        <v>-0.00152513</v>
      </c>
      <c r="FU35" s="0" t="n">
        <v>0.00713623</v>
      </c>
      <c r="FV35" s="0" t="n">
        <v>-0.00152505</v>
      </c>
      <c r="FW35" s="0" t="n">
        <v>-0.00373858</v>
      </c>
      <c r="FX35" s="0" t="n">
        <v>-0.00377959</v>
      </c>
      <c r="FY35" s="0" t="n">
        <v>-0.00202021</v>
      </c>
      <c r="FZ35" s="0" t="n">
        <v>-0.00152557</v>
      </c>
      <c r="GA35" s="0" t="n">
        <v>0.0193755</v>
      </c>
      <c r="GB35" s="0" t="n">
        <v>0.0968342</v>
      </c>
      <c r="GC35" s="0" t="n">
        <v>0.0488853</v>
      </c>
      <c r="GD35" s="0" t="n">
        <v>-0.00369707</v>
      </c>
      <c r="GE35" s="0" t="n">
        <v>-0.00339878</v>
      </c>
      <c r="GF35" s="0" t="n">
        <v>0.0792802</v>
      </c>
      <c r="GG35" s="0" t="n">
        <v>0.0829544</v>
      </c>
      <c r="GH35" s="0" t="n">
        <v>-0.00236464</v>
      </c>
      <c r="GI35" s="0" t="n">
        <v>0.141893</v>
      </c>
      <c r="GJ35" s="0" t="n">
        <v>0.137272</v>
      </c>
      <c r="GK35" s="0" t="n">
        <v>0.159781</v>
      </c>
      <c r="GL35" s="0" t="n">
        <v>-0.00152533</v>
      </c>
      <c r="GM35" s="0" t="n">
        <v>-0.00152524</v>
      </c>
      <c r="GN35" s="0" t="n">
        <v>-0.00152533</v>
      </c>
      <c r="GO35" s="0" t="n">
        <v>-0.00291775</v>
      </c>
      <c r="GP35" s="0" t="n">
        <v>-0.00152515</v>
      </c>
      <c r="GQ35" s="0" t="n">
        <v>-0.00152482</v>
      </c>
      <c r="GR35" s="0" t="n">
        <v>0.107776</v>
      </c>
      <c r="GS35" s="0" t="n">
        <v>-0.00152498</v>
      </c>
      <c r="GT35" s="0" t="n">
        <v>0.0040762</v>
      </c>
      <c r="GU35" s="0" t="n">
        <v>0.140097</v>
      </c>
      <c r="GV35" s="0" t="n">
        <v>-0.00152504</v>
      </c>
      <c r="GW35" s="0" t="n">
        <v>-0.00152502</v>
      </c>
      <c r="GX35" s="0" t="n">
        <v>-0.00152493</v>
      </c>
      <c r="GY35" s="0" t="n">
        <v>-0.0015249</v>
      </c>
      <c r="GZ35" s="0" t="n">
        <v>0.0836037</v>
      </c>
      <c r="HA35" s="0" t="n">
        <v>0.0407638</v>
      </c>
      <c r="HB35" s="0" t="n">
        <v>-0.001525</v>
      </c>
      <c r="HC35" s="0" t="n">
        <v>-0.001525</v>
      </c>
      <c r="HD35" s="0" t="n">
        <v>-0.00152501</v>
      </c>
      <c r="HE35" s="0" t="n">
        <v>-0.001525</v>
      </c>
      <c r="HF35" s="0" t="n">
        <v>0.0366939</v>
      </c>
      <c r="HG35" s="0" t="n">
        <v>-0.00152499</v>
      </c>
      <c r="HH35" s="0" t="n">
        <v>-0.00321961</v>
      </c>
      <c r="HI35" s="0" t="n">
        <v>-0.00152537</v>
      </c>
      <c r="HJ35" s="0" t="n">
        <v>0.00417516</v>
      </c>
      <c r="HK35" s="0" t="n">
        <v>0.00443382</v>
      </c>
      <c r="HL35" s="0" t="n">
        <v>0.0043784</v>
      </c>
      <c r="HM35" s="0" t="n">
        <v>0.00152449</v>
      </c>
      <c r="HN35" s="0" t="n">
        <v>-0.200954</v>
      </c>
      <c r="HO35" s="0" t="n">
        <v>-0.086091</v>
      </c>
      <c r="HP35" s="0" t="n">
        <v>0.00394391</v>
      </c>
      <c r="HQ35" s="0" t="n">
        <v>0.00390895</v>
      </c>
      <c r="HR35" s="0" t="n">
        <v>0.00357067</v>
      </c>
      <c r="HS35" s="0" t="n">
        <v>0.00152508</v>
      </c>
      <c r="HT35" s="0" t="n">
        <v>-0.130579</v>
      </c>
      <c r="HU35" s="0" t="n">
        <v>-0.166706</v>
      </c>
      <c r="HV35" s="0" t="n">
        <v>0.00152513</v>
      </c>
      <c r="HW35" s="0" t="n">
        <v>-0.00713623</v>
      </c>
      <c r="HX35" s="0" t="n">
        <v>0.00152505</v>
      </c>
      <c r="HY35" s="0" t="n">
        <v>0.00373858</v>
      </c>
      <c r="HZ35" s="0" t="n">
        <v>0.00377959</v>
      </c>
      <c r="IA35" s="0" t="n">
        <v>0.00202021</v>
      </c>
      <c r="IB35" s="0" t="n">
        <v>0.00152557</v>
      </c>
      <c r="IC35" s="0" t="n">
        <v>-0.0193755</v>
      </c>
      <c r="ID35" s="0" t="n">
        <v>-0.0979013</v>
      </c>
      <c r="IE35" s="0" t="n">
        <v>-0.0488853</v>
      </c>
      <c r="IF35" s="0" t="n">
        <v>0.00369707</v>
      </c>
      <c r="IG35" s="0" t="n">
        <v>0.00339878</v>
      </c>
      <c r="IH35" s="0" t="n">
        <v>-0.0801525</v>
      </c>
      <c r="II35" s="0" t="n">
        <v>-0.0838497</v>
      </c>
      <c r="IJ35" s="0" t="n">
        <v>0.00236464</v>
      </c>
      <c r="IK35" s="0" t="n">
        <v>-0.144308</v>
      </c>
      <c r="IL35" s="0" t="n">
        <v>-0.139686</v>
      </c>
      <c r="IM35" s="0" t="n">
        <v>-0.162478</v>
      </c>
      <c r="IN35" s="0" t="n">
        <v>0.00152532</v>
      </c>
      <c r="IO35" s="0" t="n">
        <v>0.00152524</v>
      </c>
      <c r="IP35" s="0" t="n">
        <v>0.00152533</v>
      </c>
      <c r="IQ35" s="0" t="n">
        <v>0.00291775</v>
      </c>
      <c r="IR35" s="0" t="n">
        <v>0.00152515</v>
      </c>
      <c r="IS35" s="0" t="n">
        <v>0.00152482</v>
      </c>
      <c r="IT35" s="0" t="n">
        <v>-0.115493</v>
      </c>
      <c r="IU35" s="0" t="n">
        <v>0.00152498</v>
      </c>
      <c r="IV35" s="0" t="n">
        <v>-0.0040762</v>
      </c>
      <c r="IW35" s="0" t="n">
        <v>-0.116835</v>
      </c>
      <c r="IX35" s="0" t="n">
        <v>0.00152504</v>
      </c>
      <c r="IY35" s="0" t="n">
        <v>0.00152501</v>
      </c>
      <c r="IZ35" s="0" t="n">
        <v>0.00152493</v>
      </c>
      <c r="JA35" s="0" t="n">
        <v>0.0015249</v>
      </c>
      <c r="JB35" s="0" t="n">
        <v>-0.08572</v>
      </c>
      <c r="JC35" s="0" t="n">
        <v>-0.0407638</v>
      </c>
      <c r="JD35" s="0" t="n">
        <v>0.00152499</v>
      </c>
      <c r="JE35" s="0" t="n">
        <v>0.001525</v>
      </c>
      <c r="JF35" s="0" t="n">
        <v>0.00152501</v>
      </c>
      <c r="JG35" s="0" t="n">
        <v>0.001525</v>
      </c>
      <c r="JH35" s="0" t="n">
        <v>-0.0366939</v>
      </c>
      <c r="JI35" s="0" t="n">
        <v>0.00152499</v>
      </c>
      <c r="JJ35" s="0" t="n">
        <v>0.00321961</v>
      </c>
      <c r="JK35" s="0" t="n">
        <v>0.00152536</v>
      </c>
      <c r="JL35" s="0" t="n">
        <v>-0.00451496</v>
      </c>
      <c r="JM35" s="0" t="n">
        <v>-0.00477686</v>
      </c>
      <c r="JN35" s="0" t="n">
        <v>-0.00472027</v>
      </c>
      <c r="JO35" s="0" t="n">
        <v>-0.00167842</v>
      </c>
      <c r="JP35" s="0" t="n">
        <v>0.221035</v>
      </c>
      <c r="JQ35" s="0" t="n">
        <v>0.0880893</v>
      </c>
      <c r="JR35" s="0" t="n">
        <v>-0.00428049</v>
      </c>
      <c r="JS35" s="0" t="n">
        <v>-0.00424516</v>
      </c>
      <c r="JT35" s="0" t="n">
        <v>-0.00389328</v>
      </c>
      <c r="JU35" s="0" t="n">
        <v>-0.00167874</v>
      </c>
      <c r="JV35" s="0" t="n">
        <v>0.136022</v>
      </c>
      <c r="JW35" s="0" t="n">
        <v>0.174409</v>
      </c>
      <c r="JX35" s="0" t="n">
        <v>-0.00167886</v>
      </c>
      <c r="JY35" s="0" t="n">
        <v>0.00731487</v>
      </c>
      <c r="JZ35" s="0" t="n">
        <v>-0.00167877</v>
      </c>
      <c r="KA35" s="0" t="n">
        <v>-0.00407183</v>
      </c>
      <c r="KB35" s="0" t="n">
        <v>-0.00411392</v>
      </c>
      <c r="KC35" s="0" t="n">
        <v>-0.00217396</v>
      </c>
      <c r="KD35" s="0" t="n">
        <v>-0.00167928</v>
      </c>
      <c r="KE35" s="0" t="n">
        <v>0.0198565</v>
      </c>
      <c r="KF35" s="0" t="n">
        <v>0.103129</v>
      </c>
      <c r="KG35" s="0" t="n">
        <v>0.0500667</v>
      </c>
      <c r="KH35" s="0" t="n">
        <v>-0.00403671</v>
      </c>
      <c r="KI35" s="0" t="n">
        <v>-0.00371109</v>
      </c>
      <c r="KJ35" s="0" t="n">
        <v>0.0842239</v>
      </c>
      <c r="KK35" s="0" t="n">
        <v>0.0879895</v>
      </c>
      <c r="KL35" s="0" t="n">
        <v>-0.00256304</v>
      </c>
      <c r="KM35" s="0" t="n">
        <v>0.160445</v>
      </c>
      <c r="KN35" s="0" t="n">
        <v>0.156213</v>
      </c>
      <c r="KO35" s="0" t="n">
        <v>0.186509</v>
      </c>
      <c r="KP35" s="0" t="n">
        <v>-0.00167864</v>
      </c>
      <c r="KQ35" s="0" t="n">
        <v>-0.0016787</v>
      </c>
      <c r="KR35" s="0" t="n">
        <v>-0.00167863</v>
      </c>
      <c r="KS35" s="0" t="n">
        <v>-0.00318306</v>
      </c>
      <c r="KT35" s="0" t="n">
        <v>-0.00167824</v>
      </c>
      <c r="KU35" s="0" t="n">
        <v>-0.00167743</v>
      </c>
      <c r="KV35" s="0" t="n">
        <v>0.142119</v>
      </c>
      <c r="KW35" s="0" t="n">
        <v>-0.00167822</v>
      </c>
      <c r="KX35" s="0" t="n">
        <v>0.00417933</v>
      </c>
      <c r="KY35" s="0" t="n">
        <v>0.16357</v>
      </c>
      <c r="KZ35" s="0" t="n">
        <v>-0.0016785</v>
      </c>
      <c r="LA35" s="0" t="n">
        <v>-0.00167849</v>
      </c>
      <c r="LB35" s="0" t="n">
        <v>-0.00167838</v>
      </c>
      <c r="LC35" s="0" t="n">
        <v>-0.00167841</v>
      </c>
      <c r="LD35" s="0" t="n">
        <v>0.0948749</v>
      </c>
      <c r="LE35" s="0" t="n">
        <v>0.0417558</v>
      </c>
      <c r="LF35" s="0" t="n">
        <v>-0.00167865</v>
      </c>
      <c r="LG35" s="0" t="n">
        <v>-0.00167868</v>
      </c>
      <c r="LH35" s="0" t="n">
        <v>-0.00167871</v>
      </c>
      <c r="LI35" s="0" t="n">
        <v>-0.00167875</v>
      </c>
      <c r="LJ35" s="0" t="n">
        <v>0.037591</v>
      </c>
      <c r="LK35" s="0" t="n">
        <v>-0.00167877</v>
      </c>
      <c r="LL35" s="0" t="n">
        <v>-0.00351193</v>
      </c>
      <c r="LM35" s="0" t="n">
        <v>-0.00167879</v>
      </c>
      <c r="LN35" s="0" t="n">
        <v>0.00451496</v>
      </c>
      <c r="LO35" s="0" t="n">
        <v>0.00477686</v>
      </c>
      <c r="LP35" s="0" t="n">
        <v>0.00472027</v>
      </c>
      <c r="LQ35" s="0" t="n">
        <v>0.00167842</v>
      </c>
      <c r="LR35" s="0" t="n">
        <v>-0.17645</v>
      </c>
      <c r="LS35" s="0" t="n">
        <v>-0.0880893</v>
      </c>
      <c r="LT35" s="0" t="n">
        <v>0.00428049</v>
      </c>
      <c r="LU35" s="0" t="n">
        <v>0.00424515</v>
      </c>
      <c r="LV35" s="0" t="n">
        <v>0.00389328</v>
      </c>
      <c r="LW35" s="0" t="n">
        <v>0.00167873</v>
      </c>
      <c r="LX35" s="0" t="n">
        <v>-0.125435</v>
      </c>
      <c r="LY35" s="0" t="n">
        <v>-0.152065</v>
      </c>
      <c r="LZ35" s="0" t="n">
        <v>0.00167886</v>
      </c>
      <c r="MA35" s="0" t="n">
        <v>-0.00731487</v>
      </c>
      <c r="MB35" s="0" t="n">
        <v>0.00167877</v>
      </c>
      <c r="MC35" s="0" t="n">
        <v>0.00407183</v>
      </c>
      <c r="MD35" s="0" t="n">
        <v>0.00411392</v>
      </c>
      <c r="ME35" s="0" t="n">
        <v>0.00217396</v>
      </c>
      <c r="MF35" s="0" t="n">
        <v>0.00167927</v>
      </c>
      <c r="MG35" s="0" t="n">
        <v>-0.0198565</v>
      </c>
      <c r="MH35" s="0" t="n">
        <v>-0.090554</v>
      </c>
      <c r="MI35" s="0" t="n">
        <v>-0.0500667</v>
      </c>
      <c r="MJ35" s="0" t="n">
        <v>0.00403671</v>
      </c>
      <c r="MK35" s="0" t="n">
        <v>0.00371109</v>
      </c>
      <c r="ML35" s="0" t="n">
        <v>-0.07735</v>
      </c>
      <c r="MM35" s="0" t="n">
        <v>-0.080827</v>
      </c>
      <c r="MN35" s="0" t="n">
        <v>0.00256303</v>
      </c>
      <c r="MO35" s="0" t="n">
        <v>-0.120631</v>
      </c>
      <c r="MP35" s="0" t="n">
        <v>-0.115736</v>
      </c>
      <c r="MQ35" s="0" t="n">
        <v>-0.122874</v>
      </c>
      <c r="MR35" s="0" t="n">
        <v>0.00167864</v>
      </c>
      <c r="MS35" s="0" t="n">
        <v>0.0016787</v>
      </c>
      <c r="MT35" s="0" t="n">
        <v>0.00167862</v>
      </c>
      <c r="MU35" s="0" t="n">
        <v>0.00318306</v>
      </c>
      <c r="MV35" s="0" t="n">
        <v>0.00167824</v>
      </c>
      <c r="MW35" s="0" t="n">
        <v>0.00167743</v>
      </c>
      <c r="MX35" s="0" t="n">
        <v>-0.0772659</v>
      </c>
      <c r="MY35" s="0" t="n">
        <v>0.00167822</v>
      </c>
      <c r="MZ35" s="0" t="n">
        <v>-0.00417933</v>
      </c>
      <c r="NA35" s="0" t="n">
        <v>-0.0691535</v>
      </c>
      <c r="NB35" s="0" t="n">
        <v>0.0016785</v>
      </c>
      <c r="NC35" s="0" t="n">
        <v>0.00167848</v>
      </c>
      <c r="ND35" s="0" t="n">
        <v>0.00167838</v>
      </c>
      <c r="NE35" s="0" t="n">
        <v>0.0016784</v>
      </c>
      <c r="NF35" s="0" t="n">
        <v>-0.0757708</v>
      </c>
      <c r="NG35" s="0" t="n">
        <v>-0.0417558</v>
      </c>
      <c r="NH35" s="0" t="n">
        <v>0.00167865</v>
      </c>
      <c r="NI35" s="0" t="n">
        <v>0.00167868</v>
      </c>
      <c r="NJ35" s="0" t="n">
        <v>0.0016787</v>
      </c>
      <c r="NK35" s="0" t="n">
        <v>0.00167875</v>
      </c>
      <c r="NL35" s="0" t="n">
        <v>-0.037591</v>
      </c>
      <c r="NM35" s="0" t="n">
        <v>0.00167876</v>
      </c>
      <c r="NN35" s="0" t="n">
        <v>0.00351193</v>
      </c>
      <c r="NO35" s="0" t="n">
        <v>0.00167879</v>
      </c>
      <c r="NP35" s="0" t="n">
        <v>-0.00398359</v>
      </c>
      <c r="NQ35" s="0" t="n">
        <v>-0.00427987</v>
      </c>
      <c r="NR35" s="0" t="n">
        <v>-0.00421517</v>
      </c>
      <c r="NS35" s="0" t="n">
        <v>-0.000789134</v>
      </c>
      <c r="NT35" s="0" t="n">
        <v>0.251618</v>
      </c>
      <c r="NU35" s="0" t="n">
        <v>0.0880433</v>
      </c>
      <c r="NV35" s="0" t="n">
        <v>-0.00371653</v>
      </c>
      <c r="NW35" s="0" t="n">
        <v>-0.00367642</v>
      </c>
      <c r="NX35" s="0" t="n">
        <v>-0.00327726</v>
      </c>
      <c r="NY35" s="0" t="n">
        <v>-0.000789518</v>
      </c>
      <c r="NZ35" s="0" t="n">
        <v>0.137003</v>
      </c>
      <c r="OA35" s="0" t="n">
        <v>0.18015</v>
      </c>
      <c r="OB35" s="0" t="n">
        <v>-0.000789685</v>
      </c>
      <c r="OC35" s="0" t="n">
        <v>0.0072793</v>
      </c>
      <c r="OD35" s="0" t="n">
        <v>-0.000789342</v>
      </c>
      <c r="OE35" s="0" t="n">
        <v>-0.00348192</v>
      </c>
      <c r="OF35" s="0" t="n">
        <v>-0.00352895</v>
      </c>
      <c r="OG35" s="0" t="n">
        <v>-0.00135679</v>
      </c>
      <c r="OH35" s="0" t="n">
        <v>-0.000789316</v>
      </c>
      <c r="OI35" s="0" t="n">
        <v>0.019757</v>
      </c>
      <c r="OJ35" s="0" t="n">
        <v>0.102072</v>
      </c>
      <c r="OK35" s="0" t="n">
        <v>0.049847</v>
      </c>
      <c r="OL35" s="0" t="n">
        <v>-0.00343814</v>
      </c>
      <c r="OM35" s="0" t="n">
        <v>-0.00306835</v>
      </c>
      <c r="ON35" s="0" t="n">
        <v>0.0826583</v>
      </c>
      <c r="OO35" s="0" t="n">
        <v>0.0866607</v>
      </c>
      <c r="OP35" s="0" t="n">
        <v>-0.00181748</v>
      </c>
      <c r="OQ35" s="0" t="n">
        <v>0.180781</v>
      </c>
      <c r="OR35" s="0" t="n">
        <v>0.176285</v>
      </c>
      <c r="OS35" s="0" t="n">
        <v>0.220968</v>
      </c>
      <c r="OT35" s="0" t="n">
        <v>-0.000789651</v>
      </c>
      <c r="OU35" s="0" t="n">
        <v>-0.000789647</v>
      </c>
      <c r="OV35" s="0" t="n">
        <v>-0.000789731</v>
      </c>
      <c r="OW35" s="0" t="n">
        <v>-0.00250798</v>
      </c>
      <c r="OX35" s="0" t="n">
        <v>-0.000789265</v>
      </c>
      <c r="OY35" s="0" t="n">
        <v>-0.000788491</v>
      </c>
      <c r="OZ35" s="0" t="n">
        <v>0.16963</v>
      </c>
      <c r="PA35" s="0" t="n">
        <v>-0.000789325</v>
      </c>
      <c r="PB35" s="0" t="n">
        <v>0.0041603</v>
      </c>
      <c r="PC35" s="0" t="n">
        <v>0.215554</v>
      </c>
      <c r="PD35" s="0" t="n">
        <v>-0.0007896</v>
      </c>
      <c r="PE35" s="0" t="n">
        <v>-0.000789587</v>
      </c>
      <c r="PF35" s="0" t="n">
        <v>-0.000789513</v>
      </c>
      <c r="PG35" s="0" t="n">
        <v>-0.000789583</v>
      </c>
      <c r="PH35" s="0" t="n">
        <v>0.101532</v>
      </c>
      <c r="PI35" s="0" t="n">
        <v>0.0415846</v>
      </c>
      <c r="PJ35" s="0" t="n">
        <v>-0.000789752</v>
      </c>
      <c r="PK35" s="0" t="n">
        <v>-0.000789777</v>
      </c>
      <c r="PL35" s="0" t="n">
        <v>-0.000789796</v>
      </c>
      <c r="PM35" s="0" t="n">
        <v>-0.000789817</v>
      </c>
      <c r="PN35" s="0" t="n">
        <v>0.03743</v>
      </c>
      <c r="PO35" s="0" t="n">
        <v>-0.000789826</v>
      </c>
      <c r="PP35" s="0" t="n">
        <v>-0.00285492</v>
      </c>
      <c r="PQ35" s="0" t="n">
        <v>-0.000789803</v>
      </c>
    </row>
    <row r="36" customFormat="false" ht="12.8" hidden="false" customHeight="false" outlineLevel="0" collapsed="false">
      <c r="A36" s="0" t="n">
        <v>9</v>
      </c>
      <c r="B36" s="0" t="n">
        <v>2.09303</v>
      </c>
    </row>
    <row r="37" customFormat="false" ht="12.8" hidden="false" customHeight="false" outlineLevel="0" collapsed="false">
      <c r="A37" s="0" t="n">
        <v>10</v>
      </c>
      <c r="B37" s="0" t="n">
        <v>-0.00132441</v>
      </c>
      <c r="C37" s="0" t="n">
        <v>-0.00129048</v>
      </c>
      <c r="D37" s="0" t="n">
        <v>-0.00128899</v>
      </c>
      <c r="E37" s="0" t="n">
        <v>-0.00166403</v>
      </c>
      <c r="F37" s="0" t="n">
        <v>-0.727335</v>
      </c>
      <c r="G37" s="0" t="n">
        <v>-0.0855089</v>
      </c>
      <c r="H37" s="0" t="n">
        <v>-0.00131315</v>
      </c>
      <c r="I37" s="0" t="n">
        <v>-0.00132126</v>
      </c>
      <c r="J37" s="0" t="n">
        <v>-0.00131394</v>
      </c>
      <c r="K37" s="0" t="n">
        <v>-0.00165438</v>
      </c>
      <c r="L37" s="0" t="n">
        <v>-0.136136</v>
      </c>
      <c r="M37" s="0" t="n">
        <v>-0.134836</v>
      </c>
      <c r="N37" s="0" t="n">
        <v>-0.00166831</v>
      </c>
      <c r="O37" s="0" t="n">
        <v>-0.0071018</v>
      </c>
      <c r="P37" s="0" t="n">
        <v>-0.00166827</v>
      </c>
      <c r="Q37" s="0" t="n">
        <v>-0.000844712</v>
      </c>
      <c r="R37" s="0" t="n">
        <v>-0.000862147</v>
      </c>
      <c r="S37" s="0" t="n">
        <v>-0.00162961</v>
      </c>
      <c r="T37" s="0" t="n">
        <v>-0.00172408</v>
      </c>
      <c r="U37" s="0" t="n">
        <v>-0.019258</v>
      </c>
      <c r="V37" s="0" t="n">
        <v>-0.102961</v>
      </c>
      <c r="W37" s="0" t="n">
        <v>-0.0485114</v>
      </c>
      <c r="X37" s="0" t="n">
        <v>-0.00164556</v>
      </c>
      <c r="Y37" s="0" t="n">
        <v>-0.00161007</v>
      </c>
      <c r="Z37" s="0" t="n">
        <v>-0.0831312</v>
      </c>
      <c r="AA37" s="0" t="n">
        <v>-0.0869784</v>
      </c>
      <c r="AB37" s="0" t="n">
        <v>-0.00130151</v>
      </c>
      <c r="AC37" s="0" t="n">
        <v>-0.129574</v>
      </c>
      <c r="AD37" s="0" t="n">
        <v>-0.175624</v>
      </c>
      <c r="AE37" s="0" t="n">
        <v>-0.145922</v>
      </c>
      <c r="AF37" s="0" t="n">
        <v>-0.00162452</v>
      </c>
      <c r="AG37" s="0" t="n">
        <v>-0.00164234</v>
      </c>
      <c r="AH37" s="0" t="n">
        <v>-0.00162881</v>
      </c>
      <c r="AI37" s="0" t="n">
        <v>-0.00144293</v>
      </c>
      <c r="AJ37" s="0" t="n">
        <v>-0.00159722</v>
      </c>
      <c r="AK37" s="0" t="n">
        <v>-0.00161534</v>
      </c>
      <c r="AL37" s="0" t="n">
        <v>-0.123571</v>
      </c>
      <c r="AM37" s="0" t="n">
        <v>-0.00160122</v>
      </c>
      <c r="AN37" s="0" t="n">
        <v>-0.00405904</v>
      </c>
      <c r="AO37" s="0" t="n">
        <v>-0.798099</v>
      </c>
      <c r="AP37" s="0" t="n">
        <v>-0.00160451</v>
      </c>
      <c r="AQ37" s="0" t="n">
        <v>-0.00160472</v>
      </c>
      <c r="AR37" s="0" t="n">
        <v>-0.00160887</v>
      </c>
      <c r="AS37" s="0" t="n">
        <v>-0.00163168</v>
      </c>
      <c r="AT37" s="0" t="n">
        <v>-0.10328</v>
      </c>
      <c r="AU37" s="0" t="n">
        <v>-0.0404825</v>
      </c>
      <c r="AV37" s="0" t="n">
        <v>-0.00161352</v>
      </c>
      <c r="AW37" s="0" t="n">
        <v>-0.00161267</v>
      </c>
      <c r="AX37" s="0" t="n">
        <v>-0.00161157</v>
      </c>
      <c r="AY37" s="0" t="n">
        <v>-0.00161107</v>
      </c>
      <c r="AZ37" s="0" t="n">
        <v>-0.0364452</v>
      </c>
      <c r="BA37" s="0" t="n">
        <v>-0.0016108</v>
      </c>
      <c r="BB37" s="0" t="n">
        <v>-0.00145248</v>
      </c>
      <c r="BC37" s="0" t="n">
        <v>-0.00166395</v>
      </c>
      <c r="BD37" s="0" t="n">
        <v>-0.00641223</v>
      </c>
      <c r="BE37" s="0" t="n">
        <v>-0.00670512</v>
      </c>
      <c r="BF37" s="0" t="n">
        <v>-0.0066401</v>
      </c>
      <c r="BG37" s="0" t="n">
        <v>-0.0026535</v>
      </c>
      <c r="BH37" s="0" t="n">
        <v>-0.727335</v>
      </c>
      <c r="BI37" s="0" t="n">
        <v>0.082212</v>
      </c>
      <c r="BJ37" s="0" t="n">
        <v>-0.00615057</v>
      </c>
      <c r="BK37" s="0" t="n">
        <v>-0.00611136</v>
      </c>
      <c r="BL37" s="0" t="n">
        <v>-0.00570273</v>
      </c>
      <c r="BM37" s="0" t="n">
        <v>-0.00265446</v>
      </c>
      <c r="BN37" s="0" t="n">
        <v>0.123274</v>
      </c>
      <c r="BO37" s="0" t="n">
        <v>0.153151</v>
      </c>
      <c r="BP37" s="0" t="n">
        <v>-0.00265455</v>
      </c>
      <c r="BQ37" s="0" t="n">
        <v>0.0067597</v>
      </c>
      <c r="BR37" s="0" t="n">
        <v>-0.00265432</v>
      </c>
      <c r="BS37" s="0" t="n">
        <v>-0.00592203</v>
      </c>
      <c r="BT37" s="0" t="n">
        <v>-0.00597055</v>
      </c>
      <c r="BU37" s="0" t="n">
        <v>-0.0034085</v>
      </c>
      <c r="BV37" s="0" t="n">
        <v>-0.00265487</v>
      </c>
      <c r="BW37" s="0" t="n">
        <v>0.0183779</v>
      </c>
      <c r="BX37" s="0" t="n">
        <v>0.0896244</v>
      </c>
      <c r="BY37" s="0" t="n">
        <v>0.0465158</v>
      </c>
      <c r="BZ37" s="0" t="n">
        <v>-0.00588031</v>
      </c>
      <c r="CA37" s="0" t="n">
        <v>-0.00548187</v>
      </c>
      <c r="CB37" s="0" t="n">
        <v>0.0753974</v>
      </c>
      <c r="CC37" s="0" t="n">
        <v>0.0788942</v>
      </c>
      <c r="CD37" s="0" t="n">
        <v>-0.00403574</v>
      </c>
      <c r="CE37" s="0" t="n">
        <v>0.141977</v>
      </c>
      <c r="CF37" s="0" t="n">
        <v>0.12235</v>
      </c>
      <c r="CG37" s="0" t="n">
        <v>0.0647934</v>
      </c>
      <c r="CH37" s="0" t="n">
        <v>-0.0026547</v>
      </c>
      <c r="CI37" s="0" t="n">
        <v>-0.00265466</v>
      </c>
      <c r="CJ37" s="0" t="n">
        <v>-0.00265476</v>
      </c>
      <c r="CK37" s="0" t="n">
        <v>-0.00483408</v>
      </c>
      <c r="CL37" s="0" t="n">
        <v>-0.00265386</v>
      </c>
      <c r="CM37" s="0" t="n">
        <v>-0.00265215</v>
      </c>
      <c r="CN37" s="0" t="n">
        <v>0.0893336</v>
      </c>
      <c r="CO37" s="0" t="n">
        <v>-0.00265383</v>
      </c>
      <c r="CP37" s="0" t="n">
        <v>0.00386161</v>
      </c>
      <c r="CQ37" s="0" t="n">
        <v>-0.798099</v>
      </c>
      <c r="CR37" s="0" t="n">
        <v>-0.00265431</v>
      </c>
      <c r="CS37" s="0" t="n">
        <v>-0.00265429</v>
      </c>
      <c r="CT37" s="0" t="n">
        <v>-0.00265414</v>
      </c>
      <c r="CU37" s="0" t="n">
        <v>-0.00265418</v>
      </c>
      <c r="CV37" s="0" t="n">
        <v>0.0781115</v>
      </c>
      <c r="CW37" s="0" t="n">
        <v>0.0387711</v>
      </c>
      <c r="CX37" s="0" t="n">
        <v>-0.0026546</v>
      </c>
      <c r="CY37" s="0" t="n">
        <v>-0.00265465</v>
      </c>
      <c r="CZ37" s="0" t="n">
        <v>-0.00265469</v>
      </c>
      <c r="DA37" s="0" t="n">
        <v>-0.00265476</v>
      </c>
      <c r="DB37" s="0" t="n">
        <v>0.034885</v>
      </c>
      <c r="DC37" s="0" t="n">
        <v>-0.00265479</v>
      </c>
      <c r="DD37" s="0" t="n">
        <v>-0.00523603</v>
      </c>
      <c r="DE37" s="0" t="n">
        <v>-0.00265508</v>
      </c>
      <c r="DF37" s="0" t="n">
        <v>0.00641223</v>
      </c>
      <c r="DG37" s="0" t="n">
        <v>0.00670512</v>
      </c>
      <c r="DH37" s="0" t="n">
        <v>0.0066401</v>
      </c>
      <c r="DI37" s="0" t="n">
        <v>0.0026535</v>
      </c>
      <c r="DJ37" s="0" t="n">
        <v>-0.231533</v>
      </c>
      <c r="DK37" s="0" t="n">
        <v>-0.082212</v>
      </c>
      <c r="DL37" s="0" t="n">
        <v>0.00615057</v>
      </c>
      <c r="DM37" s="0" t="n">
        <v>0.00611136</v>
      </c>
      <c r="DN37" s="0" t="n">
        <v>0.00570273</v>
      </c>
      <c r="DO37" s="0" t="n">
        <v>0.00265446</v>
      </c>
      <c r="DP37" s="0" t="n">
        <v>-0.130863</v>
      </c>
      <c r="DQ37" s="0" t="n">
        <v>-0.17071</v>
      </c>
      <c r="DR37" s="0" t="n">
        <v>0.00265455</v>
      </c>
      <c r="DS37" s="0" t="n">
        <v>-0.0067597</v>
      </c>
      <c r="DT37" s="0" t="n">
        <v>0.00265432</v>
      </c>
      <c r="DU37" s="0" t="n">
        <v>0.00592203</v>
      </c>
      <c r="DV37" s="0" t="n">
        <v>0.00597055</v>
      </c>
      <c r="DW37" s="0" t="n">
        <v>0.0034085</v>
      </c>
      <c r="DX37" s="0" t="n">
        <v>0.00265487</v>
      </c>
      <c r="DY37" s="0" t="n">
        <v>-0.0183779</v>
      </c>
      <c r="DZ37" s="0" t="n">
        <v>-0.0991449</v>
      </c>
      <c r="EA37" s="0" t="n">
        <v>-0.0465158</v>
      </c>
      <c r="EB37" s="0" t="n">
        <v>0.00588031</v>
      </c>
      <c r="EC37" s="0" t="n">
        <v>0.00548187</v>
      </c>
      <c r="ED37" s="0" t="n">
        <v>-0.0801332</v>
      </c>
      <c r="EE37" s="0" t="n">
        <v>-0.0838708</v>
      </c>
      <c r="EF37" s="0" t="n">
        <v>0.00403574</v>
      </c>
      <c r="EG37" s="0" t="n">
        <v>-0.158863</v>
      </c>
      <c r="EH37" s="0" t="n">
        <v>-0.155365</v>
      </c>
      <c r="EI37" s="0" t="n">
        <v>-0.19678</v>
      </c>
      <c r="EJ37" s="0" t="n">
        <v>0.0026547</v>
      </c>
      <c r="EK37" s="0" t="n">
        <v>0.00265466</v>
      </c>
      <c r="EL37" s="0" t="n">
        <v>0.00265476</v>
      </c>
      <c r="EM37" s="0" t="n">
        <v>0.00483408</v>
      </c>
      <c r="EN37" s="0" t="n">
        <v>0.00265386</v>
      </c>
      <c r="EO37" s="0" t="n">
        <v>0.00265215</v>
      </c>
      <c r="EP37" s="0" t="n">
        <v>-0.14432</v>
      </c>
      <c r="EQ37" s="0" t="n">
        <v>0.00265383</v>
      </c>
      <c r="ER37" s="0" t="n">
        <v>-0.00386161</v>
      </c>
      <c r="ES37" s="0" t="n">
        <v>-0.18345</v>
      </c>
      <c r="ET37" s="0" t="n">
        <v>0.00265431</v>
      </c>
      <c r="EU37" s="0" t="n">
        <v>0.00265429</v>
      </c>
      <c r="EV37" s="0" t="n">
        <v>0.00265414</v>
      </c>
      <c r="EW37" s="0" t="n">
        <v>0.00265418</v>
      </c>
      <c r="EX37" s="0" t="n">
        <v>-0.0932698</v>
      </c>
      <c r="EY37" s="0" t="n">
        <v>-0.0387711</v>
      </c>
      <c r="EZ37" s="0" t="n">
        <v>0.0026546</v>
      </c>
      <c r="FA37" s="0" t="n">
        <v>0.00265465</v>
      </c>
      <c r="FB37" s="0" t="n">
        <v>0.00265469</v>
      </c>
      <c r="FC37" s="0" t="n">
        <v>0.00265475</v>
      </c>
      <c r="FD37" s="0" t="n">
        <v>-0.034885</v>
      </c>
      <c r="FE37" s="0" t="n">
        <v>0.00265478</v>
      </c>
      <c r="FF37" s="0" t="n">
        <v>0.00523602</v>
      </c>
      <c r="FG37" s="0" t="n">
        <v>0.00265508</v>
      </c>
      <c r="FH37" s="0" t="n">
        <v>-0.00466372</v>
      </c>
      <c r="FI37" s="0" t="n">
        <v>-0.00495039</v>
      </c>
      <c r="FJ37" s="0" t="n">
        <v>-0.00488886</v>
      </c>
      <c r="FK37" s="0" t="n">
        <v>-0.00177836</v>
      </c>
      <c r="FL37" s="0" t="n">
        <v>0.20934</v>
      </c>
      <c r="FM37" s="0" t="n">
        <v>0.0762332</v>
      </c>
      <c r="FN37" s="0" t="n">
        <v>-0.00440787</v>
      </c>
      <c r="FO37" s="0" t="n">
        <v>-0.0043692</v>
      </c>
      <c r="FP37" s="0" t="n">
        <v>-0.00399764</v>
      </c>
      <c r="FQ37" s="0" t="n">
        <v>-0.00177908</v>
      </c>
      <c r="FR37" s="0" t="n">
        <v>0.115938</v>
      </c>
      <c r="FS37" s="0" t="n">
        <v>0.151476</v>
      </c>
      <c r="FT37" s="0" t="n">
        <v>-0.00177913</v>
      </c>
      <c r="FU37" s="0" t="n">
        <v>0.00621759</v>
      </c>
      <c r="FV37" s="0" t="n">
        <v>-0.00177904</v>
      </c>
      <c r="FW37" s="0" t="n">
        <v>-0.00418047</v>
      </c>
      <c r="FX37" s="0" t="n">
        <v>-0.00422584</v>
      </c>
      <c r="FY37" s="0" t="n">
        <v>-0.00231598</v>
      </c>
      <c r="FZ37" s="0" t="n">
        <v>-0.00177966</v>
      </c>
      <c r="GA37" s="0" t="n">
        <v>0.0169274</v>
      </c>
      <c r="GB37" s="0" t="n">
        <v>0.0849961</v>
      </c>
      <c r="GC37" s="0" t="n">
        <v>0.0429667</v>
      </c>
      <c r="GD37" s="0" t="n">
        <v>-0.00413557</v>
      </c>
      <c r="GE37" s="0" t="n">
        <v>-0.00381175</v>
      </c>
      <c r="GF37" s="0" t="n">
        <v>0.06875</v>
      </c>
      <c r="GG37" s="0" t="n">
        <v>0.0722132</v>
      </c>
      <c r="GH37" s="0" t="n">
        <v>-0.00268948</v>
      </c>
      <c r="GI37" s="0" t="n">
        <v>0.130449</v>
      </c>
      <c r="GJ37" s="0" t="n">
        <v>0.125317</v>
      </c>
      <c r="GK37" s="0" t="n">
        <v>0.152028</v>
      </c>
      <c r="GL37" s="0" t="n">
        <v>-0.00177934</v>
      </c>
      <c r="GM37" s="0" t="n">
        <v>-0.00177924</v>
      </c>
      <c r="GN37" s="0" t="n">
        <v>-0.00177934</v>
      </c>
      <c r="GO37" s="0" t="n">
        <v>-0.00328923</v>
      </c>
      <c r="GP37" s="0" t="n">
        <v>-0.00177911</v>
      </c>
      <c r="GQ37" s="0" t="n">
        <v>-0.00177866</v>
      </c>
      <c r="GR37" s="0" t="n">
        <v>0.0988721</v>
      </c>
      <c r="GS37" s="0" t="n">
        <v>-0.00177892</v>
      </c>
      <c r="GT37" s="0" t="n">
        <v>0.00355154</v>
      </c>
      <c r="GU37" s="0" t="n">
        <v>0.138097</v>
      </c>
      <c r="GV37" s="0" t="n">
        <v>-0.00177903</v>
      </c>
      <c r="GW37" s="0" t="n">
        <v>-0.001779</v>
      </c>
      <c r="GX37" s="0" t="n">
        <v>-0.0017789</v>
      </c>
      <c r="GY37" s="0" t="n">
        <v>-0.00177887</v>
      </c>
      <c r="GZ37" s="0" t="n">
        <v>0.0726112</v>
      </c>
      <c r="HA37" s="0" t="n">
        <v>0.0357979</v>
      </c>
      <c r="HB37" s="0" t="n">
        <v>-0.001779</v>
      </c>
      <c r="HC37" s="0" t="n">
        <v>-0.00177901</v>
      </c>
      <c r="HD37" s="0" t="n">
        <v>-0.00177902</v>
      </c>
      <c r="HE37" s="0" t="n">
        <v>-0.00177902</v>
      </c>
      <c r="HF37" s="0" t="n">
        <v>0.0321966</v>
      </c>
      <c r="HG37" s="0" t="n">
        <v>-0.00177901</v>
      </c>
      <c r="HH37" s="0" t="n">
        <v>-0.00361668</v>
      </c>
      <c r="HI37" s="0" t="n">
        <v>-0.0017794</v>
      </c>
      <c r="HJ37" s="0" t="n">
        <v>0.00466371</v>
      </c>
      <c r="HK37" s="0" t="n">
        <v>0.00495039</v>
      </c>
      <c r="HL37" s="0" t="n">
        <v>0.00488886</v>
      </c>
      <c r="HM37" s="0" t="n">
        <v>0.00177836</v>
      </c>
      <c r="HN37" s="0" t="n">
        <v>-0.192603</v>
      </c>
      <c r="HO37" s="0" t="n">
        <v>-0.0762332</v>
      </c>
      <c r="HP37" s="0" t="n">
        <v>0.00440787</v>
      </c>
      <c r="HQ37" s="0" t="n">
        <v>0.0043692</v>
      </c>
      <c r="HR37" s="0" t="n">
        <v>0.00399764</v>
      </c>
      <c r="HS37" s="0" t="n">
        <v>0.00177907</v>
      </c>
      <c r="HT37" s="0" t="n">
        <v>-0.11696</v>
      </c>
      <c r="HU37" s="0" t="n">
        <v>-0.152774</v>
      </c>
      <c r="HV37" s="0" t="n">
        <v>0.00177913</v>
      </c>
      <c r="HW37" s="0" t="n">
        <v>-0.00621759</v>
      </c>
      <c r="HX37" s="0" t="n">
        <v>0.00177904</v>
      </c>
      <c r="HY37" s="0" t="n">
        <v>0.00418047</v>
      </c>
      <c r="HZ37" s="0" t="n">
        <v>0.00422584</v>
      </c>
      <c r="IA37" s="0" t="n">
        <v>0.00231597</v>
      </c>
      <c r="IB37" s="0" t="n">
        <v>0.00177965</v>
      </c>
      <c r="IC37" s="0" t="n">
        <v>-0.0169274</v>
      </c>
      <c r="ID37" s="0" t="n">
        <v>-0.0859649</v>
      </c>
      <c r="IE37" s="0" t="n">
        <v>-0.0429667</v>
      </c>
      <c r="IF37" s="0" t="n">
        <v>0.00413557</v>
      </c>
      <c r="IG37" s="0" t="n">
        <v>0.00381175</v>
      </c>
      <c r="IH37" s="0" t="n">
        <v>-0.069542</v>
      </c>
      <c r="II37" s="0" t="n">
        <v>-0.0730261</v>
      </c>
      <c r="IJ37" s="0" t="n">
        <v>0.00268948</v>
      </c>
      <c r="IK37" s="0" t="n">
        <v>-0.132653</v>
      </c>
      <c r="IL37" s="0" t="n">
        <v>-0.127519</v>
      </c>
      <c r="IM37" s="0" t="n">
        <v>-0.154489</v>
      </c>
      <c r="IN37" s="0" t="n">
        <v>0.00177934</v>
      </c>
      <c r="IO37" s="0" t="n">
        <v>0.00177924</v>
      </c>
      <c r="IP37" s="0" t="n">
        <v>0.00177934</v>
      </c>
      <c r="IQ37" s="0" t="n">
        <v>0.00328923</v>
      </c>
      <c r="IR37" s="0" t="n">
        <v>0.0017791</v>
      </c>
      <c r="IS37" s="0" t="n">
        <v>0.00177866</v>
      </c>
      <c r="IT37" s="0" t="n">
        <v>-0.106093</v>
      </c>
      <c r="IU37" s="0" t="n">
        <v>0.00177892</v>
      </c>
      <c r="IV37" s="0" t="n">
        <v>-0.00355154</v>
      </c>
      <c r="IW37" s="0" t="n">
        <v>-0.116074</v>
      </c>
      <c r="IX37" s="0" t="n">
        <v>0.00177903</v>
      </c>
      <c r="IY37" s="0" t="n">
        <v>0.001779</v>
      </c>
      <c r="IZ37" s="0" t="n">
        <v>0.0017789</v>
      </c>
      <c r="JA37" s="0" t="n">
        <v>0.00177886</v>
      </c>
      <c r="JB37" s="0" t="n">
        <v>-0.0745453</v>
      </c>
      <c r="JC37" s="0" t="n">
        <v>-0.0357979</v>
      </c>
      <c r="JD37" s="0" t="n">
        <v>0.001779</v>
      </c>
      <c r="JE37" s="0" t="n">
        <v>0.00177901</v>
      </c>
      <c r="JF37" s="0" t="n">
        <v>0.00177902</v>
      </c>
      <c r="JG37" s="0" t="n">
        <v>0.00177902</v>
      </c>
      <c r="JH37" s="0" t="n">
        <v>-0.0321966</v>
      </c>
      <c r="JI37" s="0" t="n">
        <v>0.00177901</v>
      </c>
      <c r="JJ37" s="0" t="n">
        <v>0.00361668</v>
      </c>
      <c r="JK37" s="0" t="n">
        <v>0.00177939</v>
      </c>
      <c r="JL37" s="0" t="n">
        <v>-0.00521022</v>
      </c>
      <c r="JM37" s="0" t="n">
        <v>-0.00552916</v>
      </c>
      <c r="JN37" s="0" t="n">
        <v>-0.00546028</v>
      </c>
      <c r="JO37" s="0" t="n">
        <v>-0.00195048</v>
      </c>
      <c r="JP37" s="0" t="n">
        <v>0.210722</v>
      </c>
      <c r="JQ37" s="0" t="n">
        <v>0.0781659</v>
      </c>
      <c r="JR37" s="0" t="n">
        <v>-0.00492555</v>
      </c>
      <c r="JS37" s="0" t="n">
        <v>-0.0048826</v>
      </c>
      <c r="JT37" s="0" t="n">
        <v>-0.00445517</v>
      </c>
      <c r="JU37" s="0" t="n">
        <v>-0.00195089</v>
      </c>
      <c r="JV37" s="0" t="n">
        <v>0.122232</v>
      </c>
      <c r="JW37" s="0" t="n">
        <v>0.160111</v>
      </c>
      <c r="JX37" s="0" t="n">
        <v>-0.00195102</v>
      </c>
      <c r="JY37" s="0" t="n">
        <v>0.00638375</v>
      </c>
      <c r="JZ37" s="0" t="n">
        <v>-0.00195093</v>
      </c>
      <c r="KA37" s="0" t="n">
        <v>-0.00467478</v>
      </c>
      <c r="KB37" s="0" t="n">
        <v>-0.00472554</v>
      </c>
      <c r="KC37" s="0" t="n">
        <v>-0.00248791</v>
      </c>
      <c r="KD37" s="0" t="n">
        <v>-0.00195154</v>
      </c>
      <c r="KE37" s="0" t="n">
        <v>0.0173753</v>
      </c>
      <c r="KF37" s="0" t="n">
        <v>0.0909408</v>
      </c>
      <c r="KG37" s="0" t="n">
        <v>0.0440764</v>
      </c>
      <c r="KH37" s="0" t="n">
        <v>-0.00463052</v>
      </c>
      <c r="KI37" s="0" t="n">
        <v>-0.00423394</v>
      </c>
      <c r="KJ37" s="0" t="n">
        <v>0.0734073</v>
      </c>
      <c r="KK37" s="0" t="n">
        <v>0.0769821</v>
      </c>
      <c r="KL37" s="0" t="n">
        <v>-0.00291001</v>
      </c>
      <c r="KM37" s="0" t="n">
        <v>0.147817</v>
      </c>
      <c r="KN37" s="0" t="n">
        <v>0.14308</v>
      </c>
      <c r="KO37" s="0" t="n">
        <v>0.17679</v>
      </c>
      <c r="KP37" s="0" t="n">
        <v>-0.0019508</v>
      </c>
      <c r="KQ37" s="0" t="n">
        <v>-0.00195085</v>
      </c>
      <c r="KR37" s="0" t="n">
        <v>-0.00195077</v>
      </c>
      <c r="KS37" s="0" t="n">
        <v>-0.00359108</v>
      </c>
      <c r="KT37" s="0" t="n">
        <v>-0.00195032</v>
      </c>
      <c r="KU37" s="0" t="n">
        <v>-0.00194935</v>
      </c>
      <c r="KV37" s="0" t="n">
        <v>0.131636</v>
      </c>
      <c r="KW37" s="0" t="n">
        <v>-0.00195029</v>
      </c>
      <c r="KX37" s="0" t="n">
        <v>0.00364533</v>
      </c>
      <c r="KY37" s="0" t="n">
        <v>0.158957</v>
      </c>
      <c r="KZ37" s="0" t="n">
        <v>-0.00195065</v>
      </c>
      <c r="LA37" s="0" t="n">
        <v>-0.00195062</v>
      </c>
      <c r="LB37" s="0" t="n">
        <v>-0.00195049</v>
      </c>
      <c r="LC37" s="0" t="n">
        <v>-0.00195052</v>
      </c>
      <c r="LD37" s="0" t="n">
        <v>0.0832233</v>
      </c>
      <c r="LE37" s="0" t="n">
        <v>0.0367154</v>
      </c>
      <c r="LF37" s="0" t="n">
        <v>-0.00195083</v>
      </c>
      <c r="LG37" s="0" t="n">
        <v>-0.00195086</v>
      </c>
      <c r="LH37" s="0" t="n">
        <v>-0.00195089</v>
      </c>
      <c r="LI37" s="0" t="n">
        <v>-0.00195094</v>
      </c>
      <c r="LJ37" s="0" t="n">
        <v>0.033024</v>
      </c>
      <c r="LK37" s="0" t="n">
        <v>-0.00195097</v>
      </c>
      <c r="LL37" s="0" t="n">
        <v>-0.00399155</v>
      </c>
      <c r="LM37" s="0" t="n">
        <v>-0.00195098</v>
      </c>
      <c r="LN37" s="0" t="n">
        <v>0.00521022</v>
      </c>
      <c r="LO37" s="0" t="n">
        <v>0.00552916</v>
      </c>
      <c r="LP37" s="0" t="n">
        <v>0.00546027</v>
      </c>
      <c r="LQ37" s="0" t="n">
        <v>0.00195048</v>
      </c>
      <c r="LR37" s="0" t="n">
        <v>-0.1701</v>
      </c>
      <c r="LS37" s="0" t="n">
        <v>-0.0781659</v>
      </c>
      <c r="LT37" s="0" t="n">
        <v>0.00492555</v>
      </c>
      <c r="LU37" s="0" t="n">
        <v>0.0048826</v>
      </c>
      <c r="LV37" s="0" t="n">
        <v>0.00445517</v>
      </c>
      <c r="LW37" s="0" t="n">
        <v>0.00195089</v>
      </c>
      <c r="LX37" s="0" t="n">
        <v>-0.11262</v>
      </c>
      <c r="LY37" s="0" t="n">
        <v>-0.139825</v>
      </c>
      <c r="LZ37" s="0" t="n">
        <v>0.00195102</v>
      </c>
      <c r="MA37" s="0" t="n">
        <v>-0.00638375</v>
      </c>
      <c r="MB37" s="0" t="n">
        <v>0.00195093</v>
      </c>
      <c r="MC37" s="0" t="n">
        <v>0.00467478</v>
      </c>
      <c r="MD37" s="0" t="n">
        <v>0.00472554</v>
      </c>
      <c r="ME37" s="0" t="n">
        <v>0.00248791</v>
      </c>
      <c r="MF37" s="0" t="n">
        <v>0.00195153</v>
      </c>
      <c r="MG37" s="0" t="n">
        <v>-0.0173753</v>
      </c>
      <c r="MH37" s="0" t="n">
        <v>-0.0795235</v>
      </c>
      <c r="MI37" s="0" t="n">
        <v>-0.0440764</v>
      </c>
      <c r="MJ37" s="0" t="n">
        <v>0.00463052</v>
      </c>
      <c r="MK37" s="0" t="n">
        <v>0.00423394</v>
      </c>
      <c r="ML37" s="0" t="n">
        <v>-0.0671664</v>
      </c>
      <c r="MM37" s="0" t="n">
        <v>-0.0704792</v>
      </c>
      <c r="MN37" s="0" t="n">
        <v>0.00291001</v>
      </c>
      <c r="MO37" s="0" t="n">
        <v>-0.111653</v>
      </c>
      <c r="MP37" s="0" t="n">
        <v>-0.106339</v>
      </c>
      <c r="MQ37" s="0" t="n">
        <v>-0.118938</v>
      </c>
      <c r="MR37" s="0" t="n">
        <v>0.0019508</v>
      </c>
      <c r="MS37" s="0" t="n">
        <v>0.00195085</v>
      </c>
      <c r="MT37" s="0" t="n">
        <v>0.00195077</v>
      </c>
      <c r="MU37" s="0" t="n">
        <v>0.00359108</v>
      </c>
      <c r="MV37" s="0" t="n">
        <v>0.00195032</v>
      </c>
      <c r="MW37" s="0" t="n">
        <v>0.00194935</v>
      </c>
      <c r="MX37" s="0" t="n">
        <v>-0.0725514</v>
      </c>
      <c r="MY37" s="0" t="n">
        <v>0.00195029</v>
      </c>
      <c r="MZ37" s="0" t="n">
        <v>-0.00364533</v>
      </c>
      <c r="NA37" s="0" t="n">
        <v>-0.0726324</v>
      </c>
      <c r="NB37" s="0" t="n">
        <v>0.00195064</v>
      </c>
      <c r="NC37" s="0" t="n">
        <v>0.00195062</v>
      </c>
      <c r="ND37" s="0" t="n">
        <v>0.00195049</v>
      </c>
      <c r="NE37" s="0" t="n">
        <v>0.00195052</v>
      </c>
      <c r="NF37" s="0" t="n">
        <v>-0.0659237</v>
      </c>
      <c r="NG37" s="0" t="n">
        <v>-0.0367154</v>
      </c>
      <c r="NH37" s="0" t="n">
        <v>0.00195082</v>
      </c>
      <c r="NI37" s="0" t="n">
        <v>0.00195086</v>
      </c>
      <c r="NJ37" s="0" t="n">
        <v>0.00195089</v>
      </c>
      <c r="NK37" s="0" t="n">
        <v>0.00195094</v>
      </c>
      <c r="NL37" s="0" t="n">
        <v>-0.033024</v>
      </c>
      <c r="NM37" s="0" t="n">
        <v>0.00195096</v>
      </c>
      <c r="NN37" s="0" t="n">
        <v>0.00399155</v>
      </c>
      <c r="NO37" s="0" t="n">
        <v>0.00195097</v>
      </c>
      <c r="NP37" s="0" t="n">
        <v>-0.00452753</v>
      </c>
      <c r="NQ37" s="0" t="n">
        <v>-0.00486692</v>
      </c>
      <c r="NR37" s="0" t="n">
        <v>-0.00479266</v>
      </c>
      <c r="NS37" s="0" t="n">
        <v>-0.000912596</v>
      </c>
      <c r="NT37" s="0" t="n">
        <v>0.235755</v>
      </c>
      <c r="NU37" s="0" t="n">
        <v>0.0785595</v>
      </c>
      <c r="NV37" s="0" t="n">
        <v>-0.00422166</v>
      </c>
      <c r="NW37" s="0" t="n">
        <v>-0.00417574</v>
      </c>
      <c r="NX37" s="0" t="n">
        <v>-0.00371866</v>
      </c>
      <c r="NY37" s="0" t="n">
        <v>-0.000913105</v>
      </c>
      <c r="NZ37" s="0" t="n">
        <v>0.122788</v>
      </c>
      <c r="OA37" s="0" t="n">
        <v>0.163673</v>
      </c>
      <c r="OB37" s="0" t="n">
        <v>-0.000913298</v>
      </c>
      <c r="OC37" s="0" t="n">
        <v>0.00644476</v>
      </c>
      <c r="OD37" s="0" t="n">
        <v>-0.000912851</v>
      </c>
      <c r="OE37" s="0" t="n">
        <v>-0.003953</v>
      </c>
      <c r="OF37" s="0" t="n">
        <v>-0.00400683</v>
      </c>
      <c r="OG37" s="0" t="n">
        <v>-0.00155131</v>
      </c>
      <c r="OH37" s="0" t="n">
        <v>-0.000912729</v>
      </c>
      <c r="OI37" s="0" t="n">
        <v>0.0175141</v>
      </c>
      <c r="OJ37" s="0" t="n">
        <v>0.0902353</v>
      </c>
      <c r="OK37" s="0" t="n">
        <v>0.0443126</v>
      </c>
      <c r="OL37" s="0" t="n">
        <v>-0.0039029</v>
      </c>
      <c r="OM37" s="0" t="n">
        <v>-0.0034792</v>
      </c>
      <c r="ON37" s="0" t="n">
        <v>0.0725825</v>
      </c>
      <c r="OO37" s="0" t="n">
        <v>0.0762916</v>
      </c>
      <c r="OP37" s="0" t="n">
        <v>-0.00207086</v>
      </c>
      <c r="OQ37" s="0" t="n">
        <v>0.165224</v>
      </c>
      <c r="OR37" s="0" t="n">
        <v>0.160409</v>
      </c>
      <c r="OS37" s="0" t="n">
        <v>0.206152</v>
      </c>
      <c r="OT37" s="0" t="n">
        <v>-0.000913327</v>
      </c>
      <c r="OU37" s="0" t="n">
        <v>-0.000913295</v>
      </c>
      <c r="OV37" s="0" t="n">
        <v>-0.00091344</v>
      </c>
      <c r="OW37" s="0" t="n">
        <v>-0.00284725</v>
      </c>
      <c r="OX37" s="0" t="n">
        <v>-0.000912847</v>
      </c>
      <c r="OY37" s="0" t="n">
        <v>-0.000911879</v>
      </c>
      <c r="OZ37" s="0" t="n">
        <v>0.156052</v>
      </c>
      <c r="PA37" s="0" t="n">
        <v>-0.000912913</v>
      </c>
      <c r="PB37" s="0" t="n">
        <v>0.00368221</v>
      </c>
      <c r="PC37" s="0" t="n">
        <v>0.206699</v>
      </c>
      <c r="PD37" s="0" t="n">
        <v>-0.00091325</v>
      </c>
      <c r="PE37" s="0" t="n">
        <v>-0.000913237</v>
      </c>
      <c r="PF37" s="0" t="n">
        <v>-0.000913153</v>
      </c>
      <c r="PG37" s="0" t="n">
        <v>-0.00091325</v>
      </c>
      <c r="PH37" s="0" t="n">
        <v>0.0897482</v>
      </c>
      <c r="PI37" s="0" t="n">
        <v>0.0369486</v>
      </c>
      <c r="PJ37" s="0" t="n">
        <v>-0.000913446</v>
      </c>
      <c r="PK37" s="0" t="n">
        <v>-0.000913476</v>
      </c>
      <c r="PL37" s="0" t="n">
        <v>-0.000913498</v>
      </c>
      <c r="PM37" s="0" t="n">
        <v>-0.000913521</v>
      </c>
      <c r="PN37" s="0" t="n">
        <v>0.0332426</v>
      </c>
      <c r="PO37" s="0" t="n">
        <v>-0.000913531</v>
      </c>
      <c r="PP37" s="0" t="n">
        <v>-0.00323766</v>
      </c>
      <c r="PQ37" s="0" t="n">
        <v>-0.000913527</v>
      </c>
    </row>
    <row r="38" customFormat="false" ht="12.8" hidden="false" customHeight="false" outlineLevel="0" collapsed="false">
      <c r="A38" s="0" t="n">
        <v>10</v>
      </c>
      <c r="B38" s="0" t="n">
        <v>1.99502</v>
      </c>
    </row>
    <row r="39" customFormat="false" ht="12.8" hidden="false" customHeight="false" outlineLevel="0" collapsed="false">
      <c r="A39" s="0" t="n">
        <v>11</v>
      </c>
      <c r="B39" s="0" t="n">
        <v>2.39617E-005</v>
      </c>
      <c r="C39" s="0" t="n">
        <v>0.000257773</v>
      </c>
      <c r="D39" s="0" t="n">
        <v>0.000213904</v>
      </c>
      <c r="E39" s="0" t="n">
        <v>-0.00133892</v>
      </c>
      <c r="F39" s="0" t="n">
        <v>-0.710634</v>
      </c>
      <c r="G39" s="0" t="n">
        <v>-0.0773632</v>
      </c>
      <c r="H39" s="0" t="n">
        <v>-3.63133E-005</v>
      </c>
      <c r="I39" s="0" t="n">
        <v>-5.75883E-005</v>
      </c>
      <c r="J39" s="0" t="n">
        <v>-0.000199783</v>
      </c>
      <c r="K39" s="0" t="n">
        <v>-0.00128563</v>
      </c>
      <c r="L39" s="0" t="n">
        <v>-0.125022</v>
      </c>
      <c r="M39" s="0" t="n">
        <v>-0.121411</v>
      </c>
      <c r="N39" s="0" t="n">
        <v>-0.00130843</v>
      </c>
      <c r="O39" s="0" t="n">
        <v>-0.00638836</v>
      </c>
      <c r="P39" s="0" t="n">
        <v>-0.00131455</v>
      </c>
      <c r="Q39" s="0" t="n">
        <v>0.000373982</v>
      </c>
      <c r="R39" s="0" t="n">
        <v>0.00032434</v>
      </c>
      <c r="S39" s="0" t="n">
        <v>-0.00107711</v>
      </c>
      <c r="T39" s="0" t="n">
        <v>-0.00134842</v>
      </c>
      <c r="U39" s="0" t="n">
        <v>-0.0173362</v>
      </c>
      <c r="V39" s="0" t="n">
        <v>-0.0943162</v>
      </c>
      <c r="W39" s="0" t="n">
        <v>-0.0437402</v>
      </c>
      <c r="X39" s="0" t="n">
        <v>-4.55843E-005</v>
      </c>
      <c r="Y39" s="0" t="n">
        <v>-0.000179597</v>
      </c>
      <c r="Z39" s="0" t="n">
        <v>-0.0755549</v>
      </c>
      <c r="AA39" s="0" t="n">
        <v>-0.0793669</v>
      </c>
      <c r="AB39" s="0" t="n">
        <v>-0.00132579</v>
      </c>
      <c r="AC39" s="0" t="n">
        <v>-0.116731</v>
      </c>
      <c r="AD39" s="0" t="n">
        <v>-0.164867</v>
      </c>
      <c r="AE39" s="0" t="n">
        <v>-0.13143</v>
      </c>
      <c r="AF39" s="0" t="n">
        <v>-0.00126199</v>
      </c>
      <c r="AG39" s="0" t="n">
        <v>-0.00126907</v>
      </c>
      <c r="AH39" s="0" t="n">
        <v>-0.00125528</v>
      </c>
      <c r="AI39" s="0" t="n">
        <v>-0.00049729</v>
      </c>
      <c r="AJ39" s="0" t="n">
        <v>-0.00125693</v>
      </c>
      <c r="AK39" s="0" t="n">
        <v>-0.00126125</v>
      </c>
      <c r="AL39" s="0" t="n">
        <v>-0.111439</v>
      </c>
      <c r="AM39" s="0" t="n">
        <v>-0.00125732</v>
      </c>
      <c r="AN39" s="0" t="n">
        <v>-0.00365052</v>
      </c>
      <c r="AO39" s="0" t="n">
        <v>-0.775346</v>
      </c>
      <c r="AP39" s="0" t="n">
        <v>-0.00126478</v>
      </c>
      <c r="AQ39" s="0" t="n">
        <v>-0.00126304</v>
      </c>
      <c r="AR39" s="0" t="n">
        <v>-0.00126608</v>
      </c>
      <c r="AS39" s="0" t="n">
        <v>-0.00129471</v>
      </c>
      <c r="AT39" s="0" t="n">
        <v>-0.0954184</v>
      </c>
      <c r="AU39" s="0" t="n">
        <v>-0.0365084</v>
      </c>
      <c r="AV39" s="0" t="n">
        <v>-0.00126574</v>
      </c>
      <c r="AW39" s="0" t="n">
        <v>-0.0012631</v>
      </c>
      <c r="AX39" s="0" t="n">
        <v>-0.00126051</v>
      </c>
      <c r="AY39" s="0" t="n">
        <v>-0.00125948</v>
      </c>
      <c r="AZ39" s="0" t="n">
        <v>-0.0328569</v>
      </c>
      <c r="BA39" s="0" t="n">
        <v>-0.00125842</v>
      </c>
      <c r="BB39" s="0" t="n">
        <v>-0.000417027</v>
      </c>
      <c r="BC39" s="0" t="n">
        <v>-0.00127516</v>
      </c>
      <c r="BD39" s="0" t="n">
        <v>-0.0069758</v>
      </c>
      <c r="BE39" s="0" t="n">
        <v>-0.00733056</v>
      </c>
      <c r="BF39" s="0" t="n">
        <v>-0.00725117</v>
      </c>
      <c r="BG39" s="0" t="n">
        <v>-0.00281061</v>
      </c>
      <c r="BH39" s="0" t="n">
        <v>-0.710634</v>
      </c>
      <c r="BI39" s="0" t="n">
        <v>0.0729469</v>
      </c>
      <c r="BJ39" s="0" t="n">
        <v>-0.0066608</v>
      </c>
      <c r="BK39" s="0" t="n">
        <v>-0.00661357</v>
      </c>
      <c r="BL39" s="0" t="n">
        <v>-0.00614237</v>
      </c>
      <c r="BM39" s="0" t="n">
        <v>-0.00281178</v>
      </c>
      <c r="BN39" s="0" t="n">
        <v>0.110921</v>
      </c>
      <c r="BO39" s="0" t="n">
        <v>0.140655</v>
      </c>
      <c r="BP39" s="0" t="n">
        <v>-0.00281188</v>
      </c>
      <c r="BQ39" s="0" t="n">
        <v>0.00592079</v>
      </c>
      <c r="BR39" s="0" t="n">
        <v>-0.0028117</v>
      </c>
      <c r="BS39" s="0" t="n">
        <v>-0.00638468</v>
      </c>
      <c r="BT39" s="0" t="n">
        <v>-0.0064406</v>
      </c>
      <c r="BU39" s="0" t="n">
        <v>-0.00363564</v>
      </c>
      <c r="BV39" s="0" t="n">
        <v>-0.00281244</v>
      </c>
      <c r="BW39" s="0" t="n">
        <v>0.0161296</v>
      </c>
      <c r="BX39" s="0" t="n">
        <v>0.0795393</v>
      </c>
      <c r="BY39" s="0" t="n">
        <v>0.0410165</v>
      </c>
      <c r="BZ39" s="0" t="n">
        <v>-0.00633831</v>
      </c>
      <c r="CA39" s="0" t="n">
        <v>-0.00590225</v>
      </c>
      <c r="CB39" s="0" t="n">
        <v>0.0662397</v>
      </c>
      <c r="CC39" s="0" t="n">
        <v>0.0695116</v>
      </c>
      <c r="CD39" s="0" t="n">
        <v>-0.00432117</v>
      </c>
      <c r="CE39" s="0" t="n">
        <v>0.132136</v>
      </c>
      <c r="CF39" s="0" t="n">
        <v>0.113289</v>
      </c>
      <c r="CG39" s="0" t="n">
        <v>0.0571295</v>
      </c>
      <c r="CH39" s="0" t="n">
        <v>-0.00281213</v>
      </c>
      <c r="CI39" s="0" t="n">
        <v>-0.00281208</v>
      </c>
      <c r="CJ39" s="0" t="n">
        <v>-0.00281217</v>
      </c>
      <c r="CK39" s="0" t="n">
        <v>-0.00519295</v>
      </c>
      <c r="CL39" s="0" t="n">
        <v>-0.00281101</v>
      </c>
      <c r="CM39" s="0" t="n">
        <v>-0.00280872</v>
      </c>
      <c r="CN39" s="0" t="n">
        <v>0.0823725</v>
      </c>
      <c r="CO39" s="0" t="n">
        <v>-0.00281117</v>
      </c>
      <c r="CP39" s="0" t="n">
        <v>0.00338059</v>
      </c>
      <c r="CQ39" s="0" t="n">
        <v>-0.775346</v>
      </c>
      <c r="CR39" s="0" t="n">
        <v>-0.00281183</v>
      </c>
      <c r="CS39" s="0" t="n">
        <v>-0.00281181</v>
      </c>
      <c r="CT39" s="0" t="n">
        <v>-0.00281161</v>
      </c>
      <c r="CU39" s="0" t="n">
        <v>-0.00281169</v>
      </c>
      <c r="CV39" s="0" t="n">
        <v>0.0693468</v>
      </c>
      <c r="CW39" s="0" t="n">
        <v>0.0341478</v>
      </c>
      <c r="CX39" s="0" t="n">
        <v>-0.00281225</v>
      </c>
      <c r="CY39" s="0" t="n">
        <v>-0.00281232</v>
      </c>
      <c r="CZ39" s="0" t="n">
        <v>-0.00281237</v>
      </c>
      <c r="DA39" s="0" t="n">
        <v>-0.00281247</v>
      </c>
      <c r="DB39" s="0" t="n">
        <v>0.0307041</v>
      </c>
      <c r="DC39" s="0" t="n">
        <v>-0.00281252</v>
      </c>
      <c r="DD39" s="0" t="n">
        <v>-0.0056324</v>
      </c>
      <c r="DE39" s="0" t="n">
        <v>-0.0028128</v>
      </c>
      <c r="DF39" s="0" t="n">
        <v>0.0069758</v>
      </c>
      <c r="DG39" s="0" t="n">
        <v>0.00733056</v>
      </c>
      <c r="DH39" s="0" t="n">
        <v>0.00725117</v>
      </c>
      <c r="DI39" s="0" t="n">
        <v>0.00281061</v>
      </c>
      <c r="DJ39" s="0" t="n">
        <v>-0.210241</v>
      </c>
      <c r="DK39" s="0" t="n">
        <v>-0.0729469</v>
      </c>
      <c r="DL39" s="0" t="n">
        <v>0.0066608</v>
      </c>
      <c r="DM39" s="0" t="n">
        <v>0.00661357</v>
      </c>
      <c r="DN39" s="0" t="n">
        <v>0.00614237</v>
      </c>
      <c r="DO39" s="0" t="n">
        <v>0.00281178</v>
      </c>
      <c r="DP39" s="0" t="n">
        <v>-0.117746</v>
      </c>
      <c r="DQ39" s="0" t="n">
        <v>-0.156445</v>
      </c>
      <c r="DR39" s="0" t="n">
        <v>0.00281188</v>
      </c>
      <c r="DS39" s="0" t="n">
        <v>-0.00592079</v>
      </c>
      <c r="DT39" s="0" t="n">
        <v>0.0028117</v>
      </c>
      <c r="DU39" s="0" t="n">
        <v>0.00638468</v>
      </c>
      <c r="DV39" s="0" t="n">
        <v>0.00644059</v>
      </c>
      <c r="DW39" s="0" t="n">
        <v>0.00363564</v>
      </c>
      <c r="DX39" s="0" t="n">
        <v>0.00281244</v>
      </c>
      <c r="DY39" s="0" t="n">
        <v>-0.0161296</v>
      </c>
      <c r="DZ39" s="0" t="n">
        <v>-0.0881009</v>
      </c>
      <c r="EA39" s="0" t="n">
        <v>-0.0410165</v>
      </c>
      <c r="EB39" s="0" t="n">
        <v>0.0063383</v>
      </c>
      <c r="EC39" s="0" t="n">
        <v>0.00590225</v>
      </c>
      <c r="ED39" s="0" t="n">
        <v>-0.0704985</v>
      </c>
      <c r="EE39" s="0" t="n">
        <v>-0.0739871</v>
      </c>
      <c r="EF39" s="0" t="n">
        <v>0.00432117</v>
      </c>
      <c r="EG39" s="0" t="n">
        <v>-0.147192</v>
      </c>
      <c r="EH39" s="0" t="n">
        <v>-0.142969</v>
      </c>
      <c r="EI39" s="0" t="n">
        <v>-0.18591</v>
      </c>
      <c r="EJ39" s="0" t="n">
        <v>0.00281213</v>
      </c>
      <c r="EK39" s="0" t="n">
        <v>0.00281208</v>
      </c>
      <c r="EL39" s="0" t="n">
        <v>0.00281217</v>
      </c>
      <c r="EM39" s="0" t="n">
        <v>0.00519294</v>
      </c>
      <c r="EN39" s="0" t="n">
        <v>0.00281101</v>
      </c>
      <c r="EO39" s="0" t="n">
        <v>0.00280872</v>
      </c>
      <c r="EP39" s="0" t="n">
        <v>-0.135808</v>
      </c>
      <c r="EQ39" s="0" t="n">
        <v>0.00281117</v>
      </c>
      <c r="ER39" s="0" t="n">
        <v>-0.00338059</v>
      </c>
      <c r="ES39" s="0" t="n">
        <v>-0.166455</v>
      </c>
      <c r="ET39" s="0" t="n">
        <v>0.00281183</v>
      </c>
      <c r="EU39" s="0" t="n">
        <v>0.00281181</v>
      </c>
      <c r="EV39" s="0" t="n">
        <v>0.00281161</v>
      </c>
      <c r="EW39" s="0" t="n">
        <v>0.00281169</v>
      </c>
      <c r="EX39" s="0" t="n">
        <v>-0.0829546</v>
      </c>
      <c r="EY39" s="0" t="n">
        <v>-0.0341478</v>
      </c>
      <c r="EZ39" s="0" t="n">
        <v>0.00281225</v>
      </c>
      <c r="FA39" s="0" t="n">
        <v>0.00281232</v>
      </c>
      <c r="FB39" s="0" t="n">
        <v>0.00281237</v>
      </c>
      <c r="FC39" s="0" t="n">
        <v>0.00281247</v>
      </c>
      <c r="FD39" s="0" t="n">
        <v>-0.0307041</v>
      </c>
      <c r="FE39" s="0" t="n">
        <v>0.00281252</v>
      </c>
      <c r="FF39" s="0" t="n">
        <v>0.00563239</v>
      </c>
      <c r="FG39" s="0" t="n">
        <v>0.0028128</v>
      </c>
      <c r="FH39" s="0" t="n">
        <v>-0.00467502</v>
      </c>
      <c r="FI39" s="0" t="n">
        <v>-0.00496136</v>
      </c>
      <c r="FJ39" s="0" t="n">
        <v>-0.00489986</v>
      </c>
      <c r="FK39" s="0" t="n">
        <v>-0.00181659</v>
      </c>
      <c r="FL39" s="0" t="n">
        <v>0.195878</v>
      </c>
      <c r="FM39" s="0" t="n">
        <v>0.0672369</v>
      </c>
      <c r="FN39" s="0" t="n">
        <v>-0.00441967</v>
      </c>
      <c r="FO39" s="0" t="n">
        <v>-0.00438107</v>
      </c>
      <c r="FP39" s="0" t="n">
        <v>-0.00401145</v>
      </c>
      <c r="FQ39" s="0" t="n">
        <v>-0.00181733</v>
      </c>
      <c r="FR39" s="0" t="n">
        <v>0.102991</v>
      </c>
      <c r="FS39" s="0" t="n">
        <v>0.137067</v>
      </c>
      <c r="FT39" s="0" t="n">
        <v>-0.00181738</v>
      </c>
      <c r="FU39" s="0" t="n">
        <v>0.00542084</v>
      </c>
      <c r="FV39" s="0" t="n">
        <v>-0.0018173</v>
      </c>
      <c r="FW39" s="0" t="n">
        <v>-0.00419261</v>
      </c>
      <c r="FX39" s="0" t="n">
        <v>-0.00423789</v>
      </c>
      <c r="FY39" s="0" t="n">
        <v>-0.00234827</v>
      </c>
      <c r="FZ39" s="0" t="n">
        <v>-0.00181789</v>
      </c>
      <c r="GA39" s="0" t="n">
        <v>0.0147839</v>
      </c>
      <c r="GB39" s="0" t="n">
        <v>0.0742146</v>
      </c>
      <c r="GC39" s="0" t="n">
        <v>0.0376803</v>
      </c>
      <c r="GD39" s="0" t="n">
        <v>-0.00414821</v>
      </c>
      <c r="GE39" s="0" t="n">
        <v>-0.00382783</v>
      </c>
      <c r="GF39" s="0" t="n">
        <v>0.0594593</v>
      </c>
      <c r="GG39" s="0" t="n">
        <v>0.0626586</v>
      </c>
      <c r="GH39" s="0" t="n">
        <v>-0.0027176</v>
      </c>
      <c r="GI39" s="0" t="n">
        <v>0.118174</v>
      </c>
      <c r="GJ39" s="0" t="n">
        <v>0.112887</v>
      </c>
      <c r="GK39" s="0" t="n">
        <v>0.141606</v>
      </c>
      <c r="GL39" s="0" t="n">
        <v>-0.00181755</v>
      </c>
      <c r="GM39" s="0" t="n">
        <v>-0.00181745</v>
      </c>
      <c r="GN39" s="0" t="n">
        <v>-0.00181755</v>
      </c>
      <c r="GO39" s="0" t="n">
        <v>-0.00331068</v>
      </c>
      <c r="GP39" s="0" t="n">
        <v>-0.0018173</v>
      </c>
      <c r="GQ39" s="0" t="n">
        <v>-0.00181682</v>
      </c>
      <c r="GR39" s="0" t="n">
        <v>0.0891762</v>
      </c>
      <c r="GS39" s="0" t="n">
        <v>-0.0018171</v>
      </c>
      <c r="GT39" s="0" t="n">
        <v>0.00309483</v>
      </c>
      <c r="GU39" s="0" t="n">
        <v>0.13187</v>
      </c>
      <c r="GV39" s="0" t="n">
        <v>-0.00181723</v>
      </c>
      <c r="GW39" s="0" t="n">
        <v>-0.0018172</v>
      </c>
      <c r="GX39" s="0" t="n">
        <v>-0.00181709</v>
      </c>
      <c r="GY39" s="0" t="n">
        <v>-0.00181705</v>
      </c>
      <c r="GZ39" s="0" t="n">
        <v>0.0626299</v>
      </c>
      <c r="HA39" s="0" t="n">
        <v>0.0313615</v>
      </c>
      <c r="HB39" s="0" t="n">
        <v>-0.0018172</v>
      </c>
      <c r="HC39" s="0" t="n">
        <v>-0.00181722</v>
      </c>
      <c r="HD39" s="0" t="n">
        <v>-0.00181723</v>
      </c>
      <c r="HE39" s="0" t="n">
        <v>-0.00181723</v>
      </c>
      <c r="HF39" s="0" t="n">
        <v>0.0281892</v>
      </c>
      <c r="HG39" s="0" t="n">
        <v>-0.00181722</v>
      </c>
      <c r="HH39" s="0" t="n">
        <v>-0.00363453</v>
      </c>
      <c r="HI39" s="0" t="n">
        <v>-0.00181759</v>
      </c>
      <c r="HJ39" s="0" t="n">
        <v>0.00467502</v>
      </c>
      <c r="HK39" s="0" t="n">
        <v>0.00496136</v>
      </c>
      <c r="HL39" s="0" t="n">
        <v>0.00489986</v>
      </c>
      <c r="HM39" s="0" t="n">
        <v>0.00181659</v>
      </c>
      <c r="HN39" s="0" t="n">
        <v>-0.180669</v>
      </c>
      <c r="HO39" s="0" t="n">
        <v>-0.0672369</v>
      </c>
      <c r="HP39" s="0" t="n">
        <v>0.00441967</v>
      </c>
      <c r="HQ39" s="0" t="n">
        <v>0.00438107</v>
      </c>
      <c r="HR39" s="0" t="n">
        <v>0.00401145</v>
      </c>
      <c r="HS39" s="0" t="n">
        <v>0.00181733</v>
      </c>
      <c r="HT39" s="0" t="n">
        <v>-0.103911</v>
      </c>
      <c r="HU39" s="0" t="n">
        <v>-0.138234</v>
      </c>
      <c r="HV39" s="0" t="n">
        <v>0.00181738</v>
      </c>
      <c r="HW39" s="0" t="n">
        <v>-0.00542084</v>
      </c>
      <c r="HX39" s="0" t="n">
        <v>0.0018173</v>
      </c>
      <c r="HY39" s="0" t="n">
        <v>0.00419261</v>
      </c>
      <c r="HZ39" s="0" t="n">
        <v>0.00423789</v>
      </c>
      <c r="IA39" s="0" t="n">
        <v>0.00234827</v>
      </c>
      <c r="IB39" s="0" t="n">
        <v>0.00181789</v>
      </c>
      <c r="IC39" s="0" t="n">
        <v>-0.0147839</v>
      </c>
      <c r="ID39" s="0" t="n">
        <v>-0.0750859</v>
      </c>
      <c r="IE39" s="0" t="n">
        <v>-0.0376803</v>
      </c>
      <c r="IF39" s="0" t="n">
        <v>0.00414821</v>
      </c>
      <c r="IG39" s="0" t="n">
        <v>0.00382783</v>
      </c>
      <c r="IH39" s="0" t="n">
        <v>-0.0601715</v>
      </c>
      <c r="II39" s="0" t="n">
        <v>-0.0633896</v>
      </c>
      <c r="IJ39" s="0" t="n">
        <v>0.00271759</v>
      </c>
      <c r="IK39" s="0" t="n">
        <v>-0.120162</v>
      </c>
      <c r="IL39" s="0" t="n">
        <v>-0.114874</v>
      </c>
      <c r="IM39" s="0" t="n">
        <v>-0.143825</v>
      </c>
      <c r="IN39" s="0" t="n">
        <v>0.00181755</v>
      </c>
      <c r="IO39" s="0" t="n">
        <v>0.00181745</v>
      </c>
      <c r="IP39" s="0" t="n">
        <v>0.00181755</v>
      </c>
      <c r="IQ39" s="0" t="n">
        <v>0.00331068</v>
      </c>
      <c r="IR39" s="0" t="n">
        <v>0.0018173</v>
      </c>
      <c r="IS39" s="0" t="n">
        <v>0.00181682</v>
      </c>
      <c r="IT39" s="0" t="n">
        <v>-0.0957881</v>
      </c>
      <c r="IU39" s="0" t="n">
        <v>0.0018171</v>
      </c>
      <c r="IV39" s="0" t="n">
        <v>-0.00309483</v>
      </c>
      <c r="IW39" s="0" t="n">
        <v>-0.111564</v>
      </c>
      <c r="IX39" s="0" t="n">
        <v>0.00181722</v>
      </c>
      <c r="IY39" s="0" t="n">
        <v>0.0018172</v>
      </c>
      <c r="IZ39" s="0" t="n">
        <v>0.00181708</v>
      </c>
      <c r="JA39" s="0" t="n">
        <v>0.00181705</v>
      </c>
      <c r="JB39" s="0" t="n">
        <v>-0.0643762</v>
      </c>
      <c r="JC39" s="0" t="n">
        <v>-0.0313615</v>
      </c>
      <c r="JD39" s="0" t="n">
        <v>0.0018172</v>
      </c>
      <c r="JE39" s="0" t="n">
        <v>0.00181721</v>
      </c>
      <c r="JF39" s="0" t="n">
        <v>0.00181723</v>
      </c>
      <c r="JG39" s="0" t="n">
        <v>0.00181723</v>
      </c>
      <c r="JH39" s="0" t="n">
        <v>-0.0281892</v>
      </c>
      <c r="JI39" s="0" t="n">
        <v>0.00181722</v>
      </c>
      <c r="JJ39" s="0" t="n">
        <v>0.00363453</v>
      </c>
      <c r="JK39" s="0" t="n">
        <v>0.00181759</v>
      </c>
      <c r="JL39" s="0" t="n">
        <v>-0.00529758</v>
      </c>
      <c r="JM39" s="0" t="n">
        <v>-0.00562909</v>
      </c>
      <c r="JN39" s="0" t="n">
        <v>-0.0055575</v>
      </c>
      <c r="JO39" s="0" t="n">
        <v>-0.00198922</v>
      </c>
      <c r="JP39" s="0" t="n">
        <v>0.196641</v>
      </c>
      <c r="JQ39" s="0" t="n">
        <v>0.0690011</v>
      </c>
      <c r="JR39" s="0" t="n">
        <v>-0.00500203</v>
      </c>
      <c r="JS39" s="0" t="n">
        <v>-0.00495742</v>
      </c>
      <c r="JT39" s="0" t="n">
        <v>-0.00451359</v>
      </c>
      <c r="JU39" s="0" t="n">
        <v>-0.00198965</v>
      </c>
      <c r="JV39" s="0" t="n">
        <v>0.10879</v>
      </c>
      <c r="JW39" s="0" t="n">
        <v>0.144953</v>
      </c>
      <c r="JX39" s="0" t="n">
        <v>-0.00198979</v>
      </c>
      <c r="JY39" s="0" t="n">
        <v>0.00556914</v>
      </c>
      <c r="JZ39" s="0" t="n">
        <v>-0.0019897</v>
      </c>
      <c r="KA39" s="0" t="n">
        <v>-0.00474275</v>
      </c>
      <c r="KB39" s="0" t="n">
        <v>-0.00479531</v>
      </c>
      <c r="KC39" s="0" t="n">
        <v>-0.00252072</v>
      </c>
      <c r="KD39" s="0" t="n">
        <v>-0.00199028</v>
      </c>
      <c r="KE39" s="0" t="n">
        <v>0.0151854</v>
      </c>
      <c r="KF39" s="0" t="n">
        <v>0.0796535</v>
      </c>
      <c r="KG39" s="0" t="n">
        <v>0.0386849</v>
      </c>
      <c r="KH39" s="0" t="n">
        <v>-0.0046961</v>
      </c>
      <c r="KI39" s="0" t="n">
        <v>-0.00428386</v>
      </c>
      <c r="KJ39" s="0" t="n">
        <v>0.0637301</v>
      </c>
      <c r="KK39" s="0" t="n">
        <v>0.0670369</v>
      </c>
      <c r="KL39" s="0" t="n">
        <v>-0.00293819</v>
      </c>
      <c r="KM39" s="0" t="n">
        <v>0.134099</v>
      </c>
      <c r="KN39" s="0" t="n">
        <v>0.129182</v>
      </c>
      <c r="KO39" s="0" t="n">
        <v>0.164157</v>
      </c>
      <c r="KP39" s="0" t="n">
        <v>-0.00198953</v>
      </c>
      <c r="KQ39" s="0" t="n">
        <v>-0.00198958</v>
      </c>
      <c r="KR39" s="0" t="n">
        <v>-0.0019895</v>
      </c>
      <c r="KS39" s="0" t="n">
        <v>-0.00361573</v>
      </c>
      <c r="KT39" s="0" t="n">
        <v>-0.00198903</v>
      </c>
      <c r="KU39" s="0" t="n">
        <v>-0.00198804</v>
      </c>
      <c r="KV39" s="0" t="n">
        <v>0.119752</v>
      </c>
      <c r="KW39" s="0" t="n">
        <v>-0.00198899</v>
      </c>
      <c r="KX39" s="0" t="n">
        <v>0.003179</v>
      </c>
      <c r="KY39" s="0" t="n">
        <v>0.150283</v>
      </c>
      <c r="KZ39" s="0" t="n">
        <v>-0.00198935</v>
      </c>
      <c r="LA39" s="0" t="n">
        <v>-0.00198933</v>
      </c>
      <c r="LB39" s="0" t="n">
        <v>-0.00198919</v>
      </c>
      <c r="LC39" s="0" t="n">
        <v>-0.00198922</v>
      </c>
      <c r="LD39" s="0" t="n">
        <v>0.0724348</v>
      </c>
      <c r="LE39" s="0" t="n">
        <v>0.0321955</v>
      </c>
      <c r="LF39" s="0" t="n">
        <v>-0.00198954</v>
      </c>
      <c r="LG39" s="0" t="n">
        <v>-0.00198958</v>
      </c>
      <c r="LH39" s="0" t="n">
        <v>-0.00198961</v>
      </c>
      <c r="LI39" s="0" t="n">
        <v>-0.00198966</v>
      </c>
      <c r="LJ39" s="0" t="n">
        <v>0.0289403</v>
      </c>
      <c r="LK39" s="0" t="n">
        <v>-0.00198969</v>
      </c>
      <c r="LL39" s="0" t="n">
        <v>-0.00403195</v>
      </c>
      <c r="LM39" s="0" t="n">
        <v>-0.00198969</v>
      </c>
      <c r="LN39" s="0" t="n">
        <v>0.00529757</v>
      </c>
      <c r="LO39" s="0" t="n">
        <v>0.00562909</v>
      </c>
      <c r="LP39" s="0" t="n">
        <v>0.00555749</v>
      </c>
      <c r="LQ39" s="0" t="n">
        <v>0.00198922</v>
      </c>
      <c r="LR39" s="0" t="n">
        <v>-0.160032</v>
      </c>
      <c r="LS39" s="0" t="n">
        <v>-0.0690011</v>
      </c>
      <c r="LT39" s="0" t="n">
        <v>0.00500203</v>
      </c>
      <c r="LU39" s="0" t="n">
        <v>0.00495742</v>
      </c>
      <c r="LV39" s="0" t="n">
        <v>0.00451359</v>
      </c>
      <c r="LW39" s="0" t="n">
        <v>0.00198965</v>
      </c>
      <c r="LX39" s="0" t="n">
        <v>-0.100146</v>
      </c>
      <c r="LY39" s="0" t="n">
        <v>-0.12671</v>
      </c>
      <c r="LZ39" s="0" t="n">
        <v>0.00198979</v>
      </c>
      <c r="MA39" s="0" t="n">
        <v>-0.00556914</v>
      </c>
      <c r="MB39" s="0" t="n">
        <v>0.0019897</v>
      </c>
      <c r="MC39" s="0" t="n">
        <v>0.00474275</v>
      </c>
      <c r="MD39" s="0" t="n">
        <v>0.00479531</v>
      </c>
      <c r="ME39" s="0" t="n">
        <v>0.00252072</v>
      </c>
      <c r="MF39" s="0" t="n">
        <v>0.00199028</v>
      </c>
      <c r="MG39" s="0" t="n">
        <v>-0.0151854</v>
      </c>
      <c r="MH39" s="0" t="n">
        <v>-0.0693861</v>
      </c>
      <c r="MI39" s="0" t="n">
        <v>-0.0386849</v>
      </c>
      <c r="MJ39" s="0" t="n">
        <v>0.0046961</v>
      </c>
      <c r="MK39" s="0" t="n">
        <v>0.00428386</v>
      </c>
      <c r="ML39" s="0" t="n">
        <v>-0.0581178</v>
      </c>
      <c r="MM39" s="0" t="n">
        <v>-0.061189</v>
      </c>
      <c r="MN39" s="0" t="n">
        <v>0.00293819</v>
      </c>
      <c r="MO39" s="0" t="n">
        <v>-0.101568</v>
      </c>
      <c r="MP39" s="0" t="n">
        <v>-0.0961474</v>
      </c>
      <c r="MQ39" s="0" t="n">
        <v>-0.112088</v>
      </c>
      <c r="MR39" s="0" t="n">
        <v>0.00198953</v>
      </c>
      <c r="MS39" s="0" t="n">
        <v>0.00198958</v>
      </c>
      <c r="MT39" s="0" t="n">
        <v>0.0019895</v>
      </c>
      <c r="MU39" s="0" t="n">
        <v>0.00361573</v>
      </c>
      <c r="MV39" s="0" t="n">
        <v>0.00198903</v>
      </c>
      <c r="MW39" s="0" t="n">
        <v>0.00198803</v>
      </c>
      <c r="MX39" s="0" t="n">
        <v>-0.0665056</v>
      </c>
      <c r="MY39" s="0" t="n">
        <v>0.00198898</v>
      </c>
      <c r="MZ39" s="0" t="n">
        <v>-0.003179</v>
      </c>
      <c r="NA39" s="0" t="n">
        <v>-0.0723205</v>
      </c>
      <c r="NB39" s="0" t="n">
        <v>0.00198935</v>
      </c>
      <c r="NC39" s="0" t="n">
        <v>0.00198933</v>
      </c>
      <c r="ND39" s="0" t="n">
        <v>0.00198919</v>
      </c>
      <c r="NE39" s="0" t="n">
        <v>0.00198922</v>
      </c>
      <c r="NF39" s="0" t="n">
        <v>-0.0569024</v>
      </c>
      <c r="NG39" s="0" t="n">
        <v>-0.0321955</v>
      </c>
      <c r="NH39" s="0" t="n">
        <v>0.00198954</v>
      </c>
      <c r="NI39" s="0" t="n">
        <v>0.00198958</v>
      </c>
      <c r="NJ39" s="0" t="n">
        <v>0.0019896</v>
      </c>
      <c r="NK39" s="0" t="n">
        <v>0.00198966</v>
      </c>
      <c r="NL39" s="0" t="n">
        <v>-0.0289403</v>
      </c>
      <c r="NM39" s="0" t="n">
        <v>0.00198968</v>
      </c>
      <c r="NN39" s="0" t="n">
        <v>0.00403195</v>
      </c>
      <c r="NO39" s="0" t="n">
        <v>0.00198968</v>
      </c>
      <c r="NP39" s="0" t="n">
        <v>-0.0045728</v>
      </c>
      <c r="NQ39" s="0" t="n">
        <v>-0.00491677</v>
      </c>
      <c r="NR39" s="0" t="n">
        <v>-0.00484145</v>
      </c>
      <c r="NS39" s="0" t="n">
        <v>-0.00092837</v>
      </c>
      <c r="NT39" s="0" t="n">
        <v>0.216892</v>
      </c>
      <c r="NU39" s="0" t="n">
        <v>0.0696838</v>
      </c>
      <c r="NV39" s="0" t="n">
        <v>-0.00426281</v>
      </c>
      <c r="NW39" s="0" t="n">
        <v>-0.00421628</v>
      </c>
      <c r="NX39" s="0" t="n">
        <v>-0.0037531</v>
      </c>
      <c r="NY39" s="0" t="n">
        <v>-0.000928916</v>
      </c>
      <c r="NZ39" s="0" t="n">
        <v>0.109223</v>
      </c>
      <c r="OA39" s="0" t="n">
        <v>0.147081</v>
      </c>
      <c r="OB39" s="0" t="n">
        <v>-0.000929113</v>
      </c>
      <c r="OC39" s="0" t="n">
        <v>0.00568897</v>
      </c>
      <c r="OD39" s="0" t="n">
        <v>-0.000928637</v>
      </c>
      <c r="OE39" s="0" t="n">
        <v>-0.00399056</v>
      </c>
      <c r="OF39" s="0" t="n">
        <v>-0.0040451</v>
      </c>
      <c r="OG39" s="0" t="n">
        <v>-0.00157068</v>
      </c>
      <c r="OH39" s="0" t="n">
        <v>-0.000928512</v>
      </c>
      <c r="OI39" s="0" t="n">
        <v>0.015474</v>
      </c>
      <c r="OJ39" s="0" t="n">
        <v>0.0794198</v>
      </c>
      <c r="OK39" s="0" t="n">
        <v>0.0392543</v>
      </c>
      <c r="OL39" s="0" t="n">
        <v>-0.00393985</v>
      </c>
      <c r="OM39" s="0" t="n">
        <v>-0.00351037</v>
      </c>
      <c r="ON39" s="0" t="n">
        <v>0.0636078</v>
      </c>
      <c r="OO39" s="0" t="n">
        <v>0.0669097</v>
      </c>
      <c r="OP39" s="0" t="n">
        <v>-0.00209372</v>
      </c>
      <c r="OQ39" s="0" t="n">
        <v>0.149087</v>
      </c>
      <c r="OR39" s="0" t="n">
        <v>0.144265</v>
      </c>
      <c r="OS39" s="0" t="n">
        <v>0.189045</v>
      </c>
      <c r="OT39" s="0" t="n">
        <v>-0.000929211</v>
      </c>
      <c r="OU39" s="0" t="n">
        <v>-0.000929167</v>
      </c>
      <c r="OV39" s="0" t="n">
        <v>-0.000929335</v>
      </c>
      <c r="OW39" s="0" t="n">
        <v>-0.00287424</v>
      </c>
      <c r="OX39" s="0" t="n">
        <v>-0.000928708</v>
      </c>
      <c r="OY39" s="0" t="n">
        <v>-0.000927691</v>
      </c>
      <c r="OZ39" s="0" t="n">
        <v>0.141422</v>
      </c>
      <c r="PA39" s="0" t="n">
        <v>-0.000929297</v>
      </c>
      <c r="PB39" s="0" t="n">
        <v>0.00324917</v>
      </c>
      <c r="PC39" s="0" t="n">
        <v>0.1934</v>
      </c>
      <c r="PD39" s="0" t="n">
        <v>-0.000929649</v>
      </c>
      <c r="PE39" s="0" t="n">
        <v>-0.000929636</v>
      </c>
      <c r="PF39" s="0" t="n">
        <v>-0.000929551</v>
      </c>
      <c r="PG39" s="0" t="n">
        <v>-0.000929657</v>
      </c>
      <c r="PH39" s="0" t="n">
        <v>0.0788667</v>
      </c>
      <c r="PI39" s="0" t="n">
        <v>0.0326905</v>
      </c>
      <c r="PJ39" s="0" t="n">
        <v>-0.000929856</v>
      </c>
      <c r="PK39" s="0" t="n">
        <v>-0.000929887</v>
      </c>
      <c r="PL39" s="0" t="n">
        <v>-0.00092991</v>
      </c>
      <c r="PM39" s="0" t="n">
        <v>-0.000929933</v>
      </c>
      <c r="PN39" s="0" t="n">
        <v>0.0294031</v>
      </c>
      <c r="PO39" s="0" t="n">
        <v>-0.000929943</v>
      </c>
      <c r="PP39" s="0" t="n">
        <v>-0.00326738</v>
      </c>
      <c r="PQ39" s="0" t="n">
        <v>-0.000929949</v>
      </c>
    </row>
    <row r="40" customFormat="false" ht="12.8" hidden="false" customHeight="false" outlineLevel="0" collapsed="false">
      <c r="A40" s="0" t="n">
        <v>11</v>
      </c>
      <c r="B40" s="0" t="n">
        <v>1.89306</v>
      </c>
    </row>
    <row r="41" customFormat="false" ht="12.8" hidden="false" customHeight="false" outlineLevel="0" collapsed="false">
      <c r="A41" s="0" t="n">
        <v>12</v>
      </c>
      <c r="B41" s="0" t="n">
        <v>0.00102702</v>
      </c>
      <c r="C41" s="0" t="n">
        <v>0.00117597</v>
      </c>
      <c r="D41" s="0" t="n">
        <v>0.00115202</v>
      </c>
      <c r="E41" s="0" t="n">
        <v>-0.00106538</v>
      </c>
      <c r="F41" s="0" t="n">
        <v>-0.694263</v>
      </c>
      <c r="G41" s="0" t="n">
        <v>-0.0694642</v>
      </c>
      <c r="H41" s="0" t="n">
        <v>0.000758476</v>
      </c>
      <c r="I41" s="0" t="n">
        <v>0.000725105</v>
      </c>
      <c r="J41" s="0" t="n">
        <v>0.000474507</v>
      </c>
      <c r="K41" s="0" t="n">
        <v>-0.00103789</v>
      </c>
      <c r="L41" s="0" t="n">
        <v>-0.113512</v>
      </c>
      <c r="M41" s="0" t="n">
        <v>-0.108628</v>
      </c>
      <c r="N41" s="0" t="n">
        <v>-0.00106127</v>
      </c>
      <c r="O41" s="0" t="n">
        <v>-0.00571235</v>
      </c>
      <c r="P41" s="0" t="n">
        <v>-0.00106798</v>
      </c>
      <c r="Q41" s="0" t="n">
        <v>0.00119439</v>
      </c>
      <c r="R41" s="0" t="n">
        <v>0.0010548</v>
      </c>
      <c r="S41" s="0" t="n">
        <v>-0.000832786</v>
      </c>
      <c r="T41" s="0" t="n">
        <v>-0.00123057</v>
      </c>
      <c r="U41" s="0" t="n">
        <v>-0.0155191</v>
      </c>
      <c r="V41" s="0" t="n">
        <v>-0.0855505</v>
      </c>
      <c r="W41" s="0" t="n">
        <v>-0.0392348</v>
      </c>
      <c r="X41" s="0" t="n">
        <v>0.000395474</v>
      </c>
      <c r="Y41" s="0" t="n">
        <v>0.000200732</v>
      </c>
      <c r="Z41" s="0" t="n">
        <v>-0.0682426</v>
      </c>
      <c r="AA41" s="0" t="n">
        <v>-0.0715146</v>
      </c>
      <c r="AB41" s="0" t="n">
        <v>2.47494E-005</v>
      </c>
      <c r="AC41" s="0" t="n">
        <v>-0.104473</v>
      </c>
      <c r="AD41" s="0" t="n">
        <v>-0.152269</v>
      </c>
      <c r="AE41" s="0" t="n">
        <v>-0.117613</v>
      </c>
      <c r="AF41" s="0" t="n">
        <v>-0.00106406</v>
      </c>
      <c r="AG41" s="0" t="n">
        <v>-0.00102817</v>
      </c>
      <c r="AH41" s="0" t="n">
        <v>-0.00101808</v>
      </c>
      <c r="AI41" s="0" t="n">
        <v>0.000103069</v>
      </c>
      <c r="AJ41" s="0" t="n">
        <v>-0.00102501</v>
      </c>
      <c r="AK41" s="0" t="n">
        <v>-0.00085956</v>
      </c>
      <c r="AL41" s="0" t="n">
        <v>-0.0998007</v>
      </c>
      <c r="AM41" s="0" t="n">
        <v>-0.0010047</v>
      </c>
      <c r="AN41" s="0" t="n">
        <v>-0.00326398</v>
      </c>
      <c r="AO41" s="0" t="n">
        <v>-0.753345</v>
      </c>
      <c r="AP41" s="0" t="n">
        <v>-0.00101916</v>
      </c>
      <c r="AQ41" s="0" t="n">
        <v>-0.00101945</v>
      </c>
      <c r="AR41" s="0" t="n">
        <v>-0.00101371</v>
      </c>
      <c r="AS41" s="0" t="n">
        <v>-0.00101283</v>
      </c>
      <c r="AT41" s="0" t="n">
        <v>-0.087001</v>
      </c>
      <c r="AU41" s="0" t="n">
        <v>-0.0327056</v>
      </c>
      <c r="AV41" s="0" t="n">
        <v>-0.00102517</v>
      </c>
      <c r="AW41" s="0" t="n">
        <v>-0.00102535</v>
      </c>
      <c r="AX41" s="0" t="n">
        <v>-0.00102684</v>
      </c>
      <c r="AY41" s="0" t="n">
        <v>-0.00102671</v>
      </c>
      <c r="AZ41" s="0" t="n">
        <v>-0.0294299</v>
      </c>
      <c r="BA41" s="0" t="n">
        <v>-0.00102605</v>
      </c>
      <c r="BB41" s="0" t="n">
        <v>0.000247037</v>
      </c>
      <c r="BC41" s="0" t="n">
        <v>-0.0011102</v>
      </c>
      <c r="BD41" s="0" t="n">
        <v>-0.00690781</v>
      </c>
      <c r="BE41" s="0" t="n">
        <v>-0.00727578</v>
      </c>
      <c r="BF41" s="0" t="n">
        <v>-0.00719317</v>
      </c>
      <c r="BG41" s="0" t="n">
        <v>-0.00274765</v>
      </c>
      <c r="BH41" s="0" t="n">
        <v>-0.694263</v>
      </c>
      <c r="BI41" s="0" t="n">
        <v>0.0645705</v>
      </c>
      <c r="BJ41" s="0" t="n">
        <v>-0.0065819</v>
      </c>
      <c r="BK41" s="0" t="n">
        <v>-0.00653301</v>
      </c>
      <c r="BL41" s="0" t="n">
        <v>-0.00605409</v>
      </c>
      <c r="BM41" s="0" t="n">
        <v>-0.00274887</v>
      </c>
      <c r="BN41" s="0" t="n">
        <v>0.0991455</v>
      </c>
      <c r="BO41" s="0" t="n">
        <v>0.127789</v>
      </c>
      <c r="BP41" s="0" t="n">
        <v>-0.00274896</v>
      </c>
      <c r="BQ41" s="0" t="n">
        <v>0.00519252</v>
      </c>
      <c r="BR41" s="0" t="n">
        <v>-0.00274882</v>
      </c>
      <c r="BS41" s="0" t="n">
        <v>-0.00629579</v>
      </c>
      <c r="BT41" s="0" t="n">
        <v>-0.00635261</v>
      </c>
      <c r="BU41" s="0" t="n">
        <v>-0.00356645</v>
      </c>
      <c r="BV41" s="0" t="n">
        <v>-0.00274938</v>
      </c>
      <c r="BW41" s="0" t="n">
        <v>0.0141628</v>
      </c>
      <c r="BX41" s="0" t="n">
        <v>0.0702893</v>
      </c>
      <c r="BY41" s="0" t="n">
        <v>0.0360614</v>
      </c>
      <c r="BZ41" s="0" t="n">
        <v>-0.00624917</v>
      </c>
      <c r="CA41" s="0" t="n">
        <v>-0.00581611</v>
      </c>
      <c r="CB41" s="0" t="n">
        <v>0.0580941</v>
      </c>
      <c r="CC41" s="0" t="n">
        <v>0.061066</v>
      </c>
      <c r="CD41" s="0" t="n">
        <v>-0.00424661</v>
      </c>
      <c r="CE41" s="0" t="n">
        <v>0.121229</v>
      </c>
      <c r="CF41" s="0" t="n">
        <v>0.103548</v>
      </c>
      <c r="CG41" s="0" t="n">
        <v>0.0502486</v>
      </c>
      <c r="CH41" s="0" t="n">
        <v>-0.00274902</v>
      </c>
      <c r="CI41" s="0" t="n">
        <v>-0.00274897</v>
      </c>
      <c r="CJ41" s="0" t="n">
        <v>-0.00274904</v>
      </c>
      <c r="CK41" s="0" t="n">
        <v>-0.00511151</v>
      </c>
      <c r="CL41" s="0" t="n">
        <v>-0.00274781</v>
      </c>
      <c r="CM41" s="0" t="n">
        <v>-0.00274536</v>
      </c>
      <c r="CN41" s="0" t="n">
        <v>0.075972</v>
      </c>
      <c r="CO41" s="0" t="n">
        <v>-0.00274793</v>
      </c>
      <c r="CP41" s="0" t="n">
        <v>0.00296244</v>
      </c>
      <c r="CQ41" s="0" t="n">
        <v>-0.753345</v>
      </c>
      <c r="CR41" s="0" t="n">
        <v>-0.00274865</v>
      </c>
      <c r="CS41" s="0" t="n">
        <v>-0.00274862</v>
      </c>
      <c r="CT41" s="0" t="n">
        <v>-0.00274842</v>
      </c>
      <c r="CU41" s="0" t="n">
        <v>-0.00274851</v>
      </c>
      <c r="CV41" s="0" t="n">
        <v>0.0611769</v>
      </c>
      <c r="CW41" s="0" t="n">
        <v>0.030042</v>
      </c>
      <c r="CX41" s="0" t="n">
        <v>-0.00274911</v>
      </c>
      <c r="CY41" s="0" t="n">
        <v>-0.00274919</v>
      </c>
      <c r="CZ41" s="0" t="n">
        <v>-0.00274924</v>
      </c>
      <c r="DA41" s="0" t="n">
        <v>-0.00274935</v>
      </c>
      <c r="DB41" s="0" t="n">
        <v>0.026999</v>
      </c>
      <c r="DC41" s="0" t="n">
        <v>-0.00274941</v>
      </c>
      <c r="DD41" s="0" t="n">
        <v>-0.00554761</v>
      </c>
      <c r="DE41" s="0" t="n">
        <v>-0.00274967</v>
      </c>
      <c r="DF41" s="0" t="n">
        <v>0.00690781</v>
      </c>
      <c r="DG41" s="0" t="n">
        <v>0.00727578</v>
      </c>
      <c r="DH41" s="0" t="n">
        <v>0.00719317</v>
      </c>
      <c r="DI41" s="0" t="n">
        <v>0.00274765</v>
      </c>
      <c r="DJ41" s="0" t="n">
        <v>-0.188753</v>
      </c>
      <c r="DK41" s="0" t="n">
        <v>-0.0645705</v>
      </c>
      <c r="DL41" s="0" t="n">
        <v>0.0065819</v>
      </c>
      <c r="DM41" s="0" t="n">
        <v>0.00653301</v>
      </c>
      <c r="DN41" s="0" t="n">
        <v>0.00605409</v>
      </c>
      <c r="DO41" s="0" t="n">
        <v>0.00274887</v>
      </c>
      <c r="DP41" s="0" t="n">
        <v>-0.105247</v>
      </c>
      <c r="DQ41" s="0" t="n">
        <v>-0.141906</v>
      </c>
      <c r="DR41" s="0" t="n">
        <v>0.00274896</v>
      </c>
      <c r="DS41" s="0" t="n">
        <v>-0.00519252</v>
      </c>
      <c r="DT41" s="0" t="n">
        <v>0.00274882</v>
      </c>
      <c r="DU41" s="0" t="n">
        <v>0.00629579</v>
      </c>
      <c r="DV41" s="0" t="n">
        <v>0.00635261</v>
      </c>
      <c r="DW41" s="0" t="n">
        <v>0.00356645</v>
      </c>
      <c r="DX41" s="0" t="n">
        <v>0.00274938</v>
      </c>
      <c r="DY41" s="0" t="n">
        <v>-0.0141628</v>
      </c>
      <c r="DZ41" s="0" t="n">
        <v>-0.0779434</v>
      </c>
      <c r="EA41" s="0" t="n">
        <v>-0.0360614</v>
      </c>
      <c r="EB41" s="0" t="n">
        <v>0.00624917</v>
      </c>
      <c r="EC41" s="0" t="n">
        <v>0.0058161</v>
      </c>
      <c r="ED41" s="0" t="n">
        <v>-0.0619015</v>
      </c>
      <c r="EE41" s="0" t="n">
        <v>-0.0650671</v>
      </c>
      <c r="EF41" s="0" t="n">
        <v>0.00424661</v>
      </c>
      <c r="EG41" s="0" t="n">
        <v>-0.134617</v>
      </c>
      <c r="EH41" s="0" t="n">
        <v>-0.130077</v>
      </c>
      <c r="EI41" s="0" t="n">
        <v>-0.171963</v>
      </c>
      <c r="EJ41" s="0" t="n">
        <v>0.00274902</v>
      </c>
      <c r="EK41" s="0" t="n">
        <v>0.00274897</v>
      </c>
      <c r="EL41" s="0" t="n">
        <v>0.00274904</v>
      </c>
      <c r="EM41" s="0" t="n">
        <v>0.00511151</v>
      </c>
      <c r="EN41" s="0" t="n">
        <v>0.00274781</v>
      </c>
      <c r="EO41" s="0" t="n">
        <v>0.00274536</v>
      </c>
      <c r="EP41" s="0" t="n">
        <v>-0.125324</v>
      </c>
      <c r="EQ41" s="0" t="n">
        <v>0.00274792</v>
      </c>
      <c r="ER41" s="0" t="n">
        <v>-0.00296244</v>
      </c>
      <c r="ES41" s="0" t="n">
        <v>-0.148881</v>
      </c>
      <c r="ET41" s="0" t="n">
        <v>0.00274864</v>
      </c>
      <c r="EU41" s="0" t="n">
        <v>0.00274862</v>
      </c>
      <c r="EV41" s="0" t="n">
        <v>0.00274842</v>
      </c>
      <c r="EW41" s="0" t="n">
        <v>0.00274851</v>
      </c>
      <c r="EX41" s="0" t="n">
        <v>-0.0733291</v>
      </c>
      <c r="EY41" s="0" t="n">
        <v>-0.030042</v>
      </c>
      <c r="EZ41" s="0" t="n">
        <v>0.00274911</v>
      </c>
      <c r="FA41" s="0" t="n">
        <v>0.00274918</v>
      </c>
      <c r="FB41" s="0" t="n">
        <v>0.00274924</v>
      </c>
      <c r="FC41" s="0" t="n">
        <v>0.00274935</v>
      </c>
      <c r="FD41" s="0" t="n">
        <v>-0.026999</v>
      </c>
      <c r="FE41" s="0" t="n">
        <v>0.00274941</v>
      </c>
      <c r="FF41" s="0" t="n">
        <v>0.00554761</v>
      </c>
      <c r="FG41" s="0" t="n">
        <v>0.00274966</v>
      </c>
      <c r="FH41" s="0" t="n">
        <v>-0.0044463</v>
      </c>
      <c r="FI41" s="0" t="n">
        <v>-0.00471816</v>
      </c>
      <c r="FJ41" s="0" t="n">
        <v>-0.00465975</v>
      </c>
      <c r="FK41" s="0" t="n">
        <v>-0.00174425</v>
      </c>
      <c r="FL41" s="0" t="n">
        <v>0.180607</v>
      </c>
      <c r="FM41" s="0" t="n">
        <v>0.0591867</v>
      </c>
      <c r="FN41" s="0" t="n">
        <v>-0.00420397</v>
      </c>
      <c r="FO41" s="0" t="n">
        <v>-0.00416734</v>
      </c>
      <c r="FP41" s="0" t="n">
        <v>-0.00381716</v>
      </c>
      <c r="FQ41" s="0" t="n">
        <v>-0.00174497</v>
      </c>
      <c r="FR41" s="0" t="n">
        <v>0.0910403</v>
      </c>
      <c r="FS41" s="0" t="n">
        <v>0.122966</v>
      </c>
      <c r="FT41" s="0" t="n">
        <v>-0.00174502</v>
      </c>
      <c r="FU41" s="0" t="n">
        <v>0.00473506</v>
      </c>
      <c r="FV41" s="0" t="n">
        <v>-0.00174494</v>
      </c>
      <c r="FW41" s="0" t="n">
        <v>-0.00398842</v>
      </c>
      <c r="FX41" s="0" t="n">
        <v>-0.0040314</v>
      </c>
      <c r="FY41" s="0" t="n">
        <v>-0.00224638</v>
      </c>
      <c r="FZ41" s="0" t="n">
        <v>-0.00174559</v>
      </c>
      <c r="GA41" s="0" t="n">
        <v>0.0129274</v>
      </c>
      <c r="GB41" s="0" t="n">
        <v>0.0646562</v>
      </c>
      <c r="GC41" s="0" t="n">
        <v>0.0330394</v>
      </c>
      <c r="GD41" s="0" t="n">
        <v>-0.0039466</v>
      </c>
      <c r="GE41" s="0" t="n">
        <v>-0.00364395</v>
      </c>
      <c r="GF41" s="0" t="n">
        <v>0.0514374</v>
      </c>
      <c r="GG41" s="0" t="n">
        <v>0.0543456</v>
      </c>
      <c r="GH41" s="0" t="n">
        <v>-0.00259525</v>
      </c>
      <c r="GI41" s="0" t="n">
        <v>0.106052</v>
      </c>
      <c r="GJ41" s="0" t="n">
        <v>0.100823</v>
      </c>
      <c r="GK41" s="0" t="n">
        <v>0.130057</v>
      </c>
      <c r="GL41" s="0" t="n">
        <v>-0.00174526</v>
      </c>
      <c r="GM41" s="0" t="n">
        <v>-0.00174516</v>
      </c>
      <c r="GN41" s="0" t="n">
        <v>-0.00174526</v>
      </c>
      <c r="GO41" s="0" t="n">
        <v>-0.00315535</v>
      </c>
      <c r="GP41" s="0" t="n">
        <v>-0.00174501</v>
      </c>
      <c r="GQ41" s="0" t="n">
        <v>-0.00174454</v>
      </c>
      <c r="GR41" s="0" t="n">
        <v>0.07963</v>
      </c>
      <c r="GS41" s="0" t="n">
        <v>-0.00174487</v>
      </c>
      <c r="GT41" s="0" t="n">
        <v>0.0027024</v>
      </c>
      <c r="GU41" s="0" t="n">
        <v>0.123453</v>
      </c>
      <c r="GV41" s="0" t="n">
        <v>-0.001745</v>
      </c>
      <c r="GW41" s="0" t="n">
        <v>-0.00174497</v>
      </c>
      <c r="GX41" s="0" t="n">
        <v>-0.00174486</v>
      </c>
      <c r="GY41" s="0" t="n">
        <v>-0.00174483</v>
      </c>
      <c r="GZ41" s="0" t="n">
        <v>0.0539177</v>
      </c>
      <c r="HA41" s="0" t="n">
        <v>0.027479</v>
      </c>
      <c r="HB41" s="0" t="n">
        <v>-0.00174498</v>
      </c>
      <c r="HC41" s="0" t="n">
        <v>-0.00174499</v>
      </c>
      <c r="HD41" s="0" t="n">
        <v>-0.00174501</v>
      </c>
      <c r="HE41" s="0" t="n">
        <v>-0.00174501</v>
      </c>
      <c r="HF41" s="0" t="n">
        <v>0.0246894</v>
      </c>
      <c r="HG41" s="0" t="n">
        <v>-0.001745</v>
      </c>
      <c r="HH41" s="0" t="n">
        <v>-0.00346127</v>
      </c>
      <c r="HI41" s="0" t="n">
        <v>-0.00174535</v>
      </c>
      <c r="HJ41" s="0" t="n">
        <v>0.0044463</v>
      </c>
      <c r="HK41" s="0" t="n">
        <v>0.00471816</v>
      </c>
      <c r="HL41" s="0" t="n">
        <v>0.00465975</v>
      </c>
      <c r="HM41" s="0" t="n">
        <v>0.00174425</v>
      </c>
      <c r="HN41" s="0" t="n">
        <v>-0.166922</v>
      </c>
      <c r="HO41" s="0" t="n">
        <v>-0.0591867</v>
      </c>
      <c r="HP41" s="0" t="n">
        <v>0.00420397</v>
      </c>
      <c r="HQ41" s="0" t="n">
        <v>0.00416734</v>
      </c>
      <c r="HR41" s="0" t="n">
        <v>0.00381716</v>
      </c>
      <c r="HS41" s="0" t="n">
        <v>0.00174497</v>
      </c>
      <c r="HT41" s="0" t="n">
        <v>-0.0918625</v>
      </c>
      <c r="HU41" s="0" t="n">
        <v>-0.124009</v>
      </c>
      <c r="HV41" s="0" t="n">
        <v>0.00174502</v>
      </c>
      <c r="HW41" s="0" t="n">
        <v>-0.00473506</v>
      </c>
      <c r="HX41" s="0" t="n">
        <v>0.00174494</v>
      </c>
      <c r="HY41" s="0" t="n">
        <v>0.00398842</v>
      </c>
      <c r="HZ41" s="0" t="n">
        <v>0.0040314</v>
      </c>
      <c r="IA41" s="0" t="n">
        <v>0.00224638</v>
      </c>
      <c r="IB41" s="0" t="n">
        <v>0.00174558</v>
      </c>
      <c r="IC41" s="0" t="n">
        <v>-0.0129274</v>
      </c>
      <c r="ID41" s="0" t="n">
        <v>-0.0654352</v>
      </c>
      <c r="IE41" s="0" t="n">
        <v>-0.0330394</v>
      </c>
      <c r="IF41" s="0" t="n">
        <v>0.0039466</v>
      </c>
      <c r="IG41" s="0" t="n">
        <v>0.00364395</v>
      </c>
      <c r="IH41" s="0" t="n">
        <v>-0.0520741</v>
      </c>
      <c r="II41" s="0" t="n">
        <v>-0.0549991</v>
      </c>
      <c r="IJ41" s="0" t="n">
        <v>0.00259525</v>
      </c>
      <c r="IK41" s="0" t="n">
        <v>-0.107832</v>
      </c>
      <c r="IL41" s="0" t="n">
        <v>-0.102603</v>
      </c>
      <c r="IM41" s="0" t="n">
        <v>-0.132044</v>
      </c>
      <c r="IN41" s="0" t="n">
        <v>0.00174526</v>
      </c>
      <c r="IO41" s="0" t="n">
        <v>0.00174516</v>
      </c>
      <c r="IP41" s="0" t="n">
        <v>0.00174525</v>
      </c>
      <c r="IQ41" s="0" t="n">
        <v>0.00315535</v>
      </c>
      <c r="IR41" s="0" t="n">
        <v>0.00174501</v>
      </c>
      <c r="IS41" s="0" t="n">
        <v>0.00174454</v>
      </c>
      <c r="IT41" s="0" t="n">
        <v>-0.0856068</v>
      </c>
      <c r="IU41" s="0" t="n">
        <v>0.00174487</v>
      </c>
      <c r="IV41" s="0" t="n">
        <v>-0.0027024</v>
      </c>
      <c r="IW41" s="0" t="n">
        <v>-0.105021</v>
      </c>
      <c r="IX41" s="0" t="n">
        <v>0.001745</v>
      </c>
      <c r="IY41" s="0" t="n">
        <v>0.00174497</v>
      </c>
      <c r="IZ41" s="0" t="n">
        <v>0.00174486</v>
      </c>
      <c r="JA41" s="0" t="n">
        <v>0.00174483</v>
      </c>
      <c r="JB41" s="0" t="n">
        <v>-0.0554828</v>
      </c>
      <c r="JC41" s="0" t="n">
        <v>-0.027479</v>
      </c>
      <c r="JD41" s="0" t="n">
        <v>0.00174498</v>
      </c>
      <c r="JE41" s="0" t="n">
        <v>0.00174499</v>
      </c>
      <c r="JF41" s="0" t="n">
        <v>0.00174501</v>
      </c>
      <c r="JG41" s="0" t="n">
        <v>0.00174501</v>
      </c>
      <c r="JH41" s="0" t="n">
        <v>-0.0246894</v>
      </c>
      <c r="JI41" s="0" t="n">
        <v>0.001745</v>
      </c>
      <c r="JJ41" s="0" t="n">
        <v>0.00346126</v>
      </c>
      <c r="JK41" s="0" t="n">
        <v>0.00174534</v>
      </c>
      <c r="JL41" s="0" t="n">
        <v>-0.00507565</v>
      </c>
      <c r="JM41" s="0" t="n">
        <v>-0.00539688</v>
      </c>
      <c r="JN41" s="0" t="n">
        <v>-0.00532751</v>
      </c>
      <c r="JO41" s="0" t="n">
        <v>-0.00190841</v>
      </c>
      <c r="JP41" s="0" t="n">
        <v>0.180855</v>
      </c>
      <c r="JQ41" s="0" t="n">
        <v>0.0607348</v>
      </c>
      <c r="JR41" s="0" t="n">
        <v>-0.00478945</v>
      </c>
      <c r="JS41" s="0" t="n">
        <v>-0.00474625</v>
      </c>
      <c r="JT41" s="0" t="n">
        <v>-0.00431641</v>
      </c>
      <c r="JU41" s="0" t="n">
        <v>-0.00190884</v>
      </c>
      <c r="JV41" s="0" t="n">
        <v>0.0962547</v>
      </c>
      <c r="JW41" s="0" t="n">
        <v>0.130027</v>
      </c>
      <c r="JX41" s="0" t="n">
        <v>-0.00190896</v>
      </c>
      <c r="JY41" s="0" t="n">
        <v>0.00486355</v>
      </c>
      <c r="JZ41" s="0" t="n">
        <v>-0.00190888</v>
      </c>
      <c r="KA41" s="0" t="n">
        <v>-0.00453888</v>
      </c>
      <c r="KB41" s="0" t="n">
        <v>-0.00458971</v>
      </c>
      <c r="KC41" s="0" t="n">
        <v>-0.00241037</v>
      </c>
      <c r="KD41" s="0" t="n">
        <v>-0.00190953</v>
      </c>
      <c r="KE41" s="0" t="n">
        <v>0.0132773</v>
      </c>
      <c r="KF41" s="0" t="n">
        <v>0.0695241</v>
      </c>
      <c r="KG41" s="0" t="n">
        <v>0.0339315</v>
      </c>
      <c r="KH41" s="0" t="n">
        <v>-0.00449347</v>
      </c>
      <c r="KI41" s="0" t="n">
        <v>-0.00409402</v>
      </c>
      <c r="KJ41" s="0" t="n">
        <v>0.0552997</v>
      </c>
      <c r="KK41" s="0" t="n">
        <v>0.0582911</v>
      </c>
      <c r="KL41" s="0" t="n">
        <v>-0.00280476</v>
      </c>
      <c r="KM41" s="0" t="n">
        <v>0.12049</v>
      </c>
      <c r="KN41" s="0" t="n">
        <v>0.115573</v>
      </c>
      <c r="KO41" s="0" t="n">
        <v>0.150403</v>
      </c>
      <c r="KP41" s="0" t="n">
        <v>-0.00190881</v>
      </c>
      <c r="KQ41" s="0" t="n">
        <v>-0.00190885</v>
      </c>
      <c r="KR41" s="0" t="n">
        <v>-0.00190878</v>
      </c>
      <c r="KS41" s="0" t="n">
        <v>-0.00344666</v>
      </c>
      <c r="KT41" s="0" t="n">
        <v>-0.00190833</v>
      </c>
      <c r="KU41" s="0" t="n">
        <v>-0.00190737</v>
      </c>
      <c r="KV41" s="0" t="n">
        <v>0.107756</v>
      </c>
      <c r="KW41" s="0" t="n">
        <v>-0.00190834</v>
      </c>
      <c r="KX41" s="0" t="n">
        <v>0.00277734</v>
      </c>
      <c r="KY41" s="0" t="n">
        <v>0.139621</v>
      </c>
      <c r="KZ41" s="0" t="n">
        <v>-0.0019087</v>
      </c>
      <c r="LA41" s="0" t="n">
        <v>-0.00190867</v>
      </c>
      <c r="LB41" s="0" t="n">
        <v>-0.00190854</v>
      </c>
      <c r="LC41" s="0" t="n">
        <v>-0.00190857</v>
      </c>
      <c r="LD41" s="0" t="n">
        <v>0.0628581</v>
      </c>
      <c r="LE41" s="0" t="n">
        <v>0.0282297</v>
      </c>
      <c r="LF41" s="0" t="n">
        <v>-0.00190888</v>
      </c>
      <c r="LG41" s="0" t="n">
        <v>-0.00190891</v>
      </c>
      <c r="LH41" s="0" t="n">
        <v>-0.00190894</v>
      </c>
      <c r="LI41" s="0" t="n">
        <v>-0.001909</v>
      </c>
      <c r="LJ41" s="0" t="n">
        <v>0.0253658</v>
      </c>
      <c r="LK41" s="0" t="n">
        <v>-0.00190902</v>
      </c>
      <c r="LL41" s="0" t="n">
        <v>-0.00385001</v>
      </c>
      <c r="LM41" s="0" t="n">
        <v>-0.00190901</v>
      </c>
      <c r="LN41" s="0" t="n">
        <v>0.00507565</v>
      </c>
      <c r="LO41" s="0" t="n">
        <v>0.00539688</v>
      </c>
      <c r="LP41" s="0" t="n">
        <v>0.00532751</v>
      </c>
      <c r="LQ41" s="0" t="n">
        <v>0.00190841</v>
      </c>
      <c r="LR41" s="0" t="n">
        <v>-0.148083</v>
      </c>
      <c r="LS41" s="0" t="n">
        <v>-0.0607348</v>
      </c>
      <c r="LT41" s="0" t="n">
        <v>0.00478945</v>
      </c>
      <c r="LU41" s="0" t="n">
        <v>0.00474624</v>
      </c>
      <c r="LV41" s="0" t="n">
        <v>0.00431641</v>
      </c>
      <c r="LW41" s="0" t="n">
        <v>0.00190883</v>
      </c>
      <c r="LX41" s="0" t="n">
        <v>-0.0885269</v>
      </c>
      <c r="LY41" s="0" t="n">
        <v>-0.113718</v>
      </c>
      <c r="LZ41" s="0" t="n">
        <v>0.00190896</v>
      </c>
      <c r="MA41" s="0" t="n">
        <v>-0.00486355</v>
      </c>
      <c r="MB41" s="0" t="n">
        <v>0.00190888</v>
      </c>
      <c r="MC41" s="0" t="n">
        <v>0.00453888</v>
      </c>
      <c r="MD41" s="0" t="n">
        <v>0.00458971</v>
      </c>
      <c r="ME41" s="0" t="n">
        <v>0.00241037</v>
      </c>
      <c r="MF41" s="0" t="n">
        <v>0.00190953</v>
      </c>
      <c r="MG41" s="0" t="n">
        <v>-0.0132773</v>
      </c>
      <c r="MH41" s="0" t="n">
        <v>-0.060345</v>
      </c>
      <c r="MI41" s="0" t="n">
        <v>-0.0339315</v>
      </c>
      <c r="MJ41" s="0" t="n">
        <v>0.00449347</v>
      </c>
      <c r="MK41" s="0" t="n">
        <v>0.00409402</v>
      </c>
      <c r="ML41" s="0" t="n">
        <v>-0.0502823</v>
      </c>
      <c r="MM41" s="0" t="n">
        <v>-0.0530631</v>
      </c>
      <c r="MN41" s="0" t="n">
        <v>0.00280476</v>
      </c>
      <c r="MO41" s="0" t="n">
        <v>-0.0914019</v>
      </c>
      <c r="MP41" s="0" t="n">
        <v>-0.0860425</v>
      </c>
      <c r="MQ41" s="0" t="n">
        <v>-0.103829</v>
      </c>
      <c r="MR41" s="0" t="n">
        <v>0.00190881</v>
      </c>
      <c r="MS41" s="0" t="n">
        <v>0.00190885</v>
      </c>
      <c r="MT41" s="0" t="n">
        <v>0.00190878</v>
      </c>
      <c r="MU41" s="0" t="n">
        <v>0.00344666</v>
      </c>
      <c r="MV41" s="0" t="n">
        <v>0.00190833</v>
      </c>
      <c r="MW41" s="0" t="n">
        <v>0.00190737</v>
      </c>
      <c r="MX41" s="0" t="n">
        <v>-0.0600911</v>
      </c>
      <c r="MY41" s="0" t="n">
        <v>0.00190834</v>
      </c>
      <c r="MZ41" s="0" t="n">
        <v>-0.00277734</v>
      </c>
      <c r="NA41" s="0" t="n">
        <v>-0.0697382</v>
      </c>
      <c r="NB41" s="0" t="n">
        <v>0.00190869</v>
      </c>
      <c r="NC41" s="0" t="n">
        <v>0.00190867</v>
      </c>
      <c r="ND41" s="0" t="n">
        <v>0.00190854</v>
      </c>
      <c r="NE41" s="0" t="n">
        <v>0.00190856</v>
      </c>
      <c r="NF41" s="0" t="n">
        <v>-0.048986</v>
      </c>
      <c r="NG41" s="0" t="n">
        <v>-0.0282297</v>
      </c>
      <c r="NH41" s="0" t="n">
        <v>0.00190887</v>
      </c>
      <c r="NI41" s="0" t="n">
        <v>0.00190891</v>
      </c>
      <c r="NJ41" s="0" t="n">
        <v>0.00190894</v>
      </c>
      <c r="NK41" s="0" t="n">
        <v>0.00190899</v>
      </c>
      <c r="NL41" s="0" t="n">
        <v>-0.0253658</v>
      </c>
      <c r="NM41" s="0" t="n">
        <v>0.00190902</v>
      </c>
      <c r="NN41" s="0" t="n">
        <v>0.00385001</v>
      </c>
      <c r="NO41" s="0" t="n">
        <v>0.00190901</v>
      </c>
      <c r="NP41" s="0" t="n">
        <v>-0.004367</v>
      </c>
      <c r="NQ41" s="0" t="n">
        <v>-0.00469606</v>
      </c>
      <c r="NR41" s="0" t="n">
        <v>-0.00462397</v>
      </c>
      <c r="NS41" s="0" t="n">
        <v>-0.000890044</v>
      </c>
      <c r="NT41" s="0" t="n">
        <v>0.197194</v>
      </c>
      <c r="NU41" s="0" t="n">
        <v>0.0617357</v>
      </c>
      <c r="NV41" s="0" t="n">
        <v>-0.00407045</v>
      </c>
      <c r="NW41" s="0" t="n">
        <v>-0.00402595</v>
      </c>
      <c r="NX41" s="0" t="n">
        <v>-0.00358287</v>
      </c>
      <c r="NY41" s="0" t="n">
        <v>-0.00089058</v>
      </c>
      <c r="NZ41" s="0" t="n">
        <v>0.0967991</v>
      </c>
      <c r="OA41" s="0" t="n">
        <v>0.131333</v>
      </c>
      <c r="OB41" s="0" t="n">
        <v>-0.00089077</v>
      </c>
      <c r="OC41" s="0" t="n">
        <v>0.00501933</v>
      </c>
      <c r="OD41" s="0" t="n">
        <v>-0.000890302</v>
      </c>
      <c r="OE41" s="0" t="n">
        <v>-0.00381002</v>
      </c>
      <c r="OF41" s="0" t="n">
        <v>-0.00386219</v>
      </c>
      <c r="OG41" s="0" t="n">
        <v>-0.00150204</v>
      </c>
      <c r="OH41" s="0" t="n">
        <v>-0.000890158</v>
      </c>
      <c r="OI41" s="0" t="n">
        <v>0.0136592</v>
      </c>
      <c r="OJ41" s="0" t="n">
        <v>0.0697866</v>
      </c>
      <c r="OK41" s="0" t="n">
        <v>0.0346249</v>
      </c>
      <c r="OL41" s="0" t="n">
        <v>-0.00376151</v>
      </c>
      <c r="OM41" s="0" t="n">
        <v>-0.00335062</v>
      </c>
      <c r="ON41" s="0" t="n">
        <v>0.0557072</v>
      </c>
      <c r="OO41" s="0" t="n">
        <v>0.0586871</v>
      </c>
      <c r="OP41" s="0" t="n">
        <v>-0.00200064</v>
      </c>
      <c r="OQ41" s="0" t="n">
        <v>0.133481</v>
      </c>
      <c r="OR41" s="0" t="n">
        <v>0.128861</v>
      </c>
      <c r="OS41" s="0" t="n">
        <v>0.171409</v>
      </c>
      <c r="OT41" s="0" t="n">
        <v>-0.000890874</v>
      </c>
      <c r="OU41" s="0" t="n">
        <v>-0.000890825</v>
      </c>
      <c r="OV41" s="0" t="n">
        <v>-0.000890997</v>
      </c>
      <c r="OW41" s="0" t="n">
        <v>-0.0027442</v>
      </c>
      <c r="OX41" s="0" t="n">
        <v>-0.000890384</v>
      </c>
      <c r="OY41" s="0" t="n">
        <v>-0.000889394</v>
      </c>
      <c r="OZ41" s="0" t="n">
        <v>0.127003</v>
      </c>
      <c r="PA41" s="0" t="n">
        <v>-0.000890191</v>
      </c>
      <c r="PB41" s="0" t="n">
        <v>0.00286506</v>
      </c>
      <c r="PC41" s="0" t="n">
        <v>0.178105</v>
      </c>
      <c r="PD41" s="0" t="n">
        <v>-0.000890533</v>
      </c>
      <c r="PE41" s="0" t="n">
        <v>-0.00089052</v>
      </c>
      <c r="PF41" s="0" t="n">
        <v>-0.00089044</v>
      </c>
      <c r="PG41" s="0" t="n">
        <v>-0.000890544</v>
      </c>
      <c r="PH41" s="0" t="n">
        <v>0.0691621</v>
      </c>
      <c r="PI41" s="0" t="n">
        <v>0.0288743</v>
      </c>
      <c r="PJ41" s="0" t="n">
        <v>-0.000890735</v>
      </c>
      <c r="PK41" s="0" t="n">
        <v>-0.000890765</v>
      </c>
      <c r="PL41" s="0" t="n">
        <v>-0.000890787</v>
      </c>
      <c r="PM41" s="0" t="n">
        <v>-0.000890809</v>
      </c>
      <c r="PN41" s="0" t="n">
        <v>0.0259647</v>
      </c>
      <c r="PO41" s="0" t="n">
        <v>-0.000890819</v>
      </c>
      <c r="PP41" s="0" t="n">
        <v>-0.00311804</v>
      </c>
      <c r="PQ41" s="0" t="n">
        <v>-0.000890829</v>
      </c>
    </row>
    <row r="42" customFormat="false" ht="12.8" hidden="false" customHeight="false" outlineLevel="0" collapsed="false">
      <c r="A42" s="0" t="n">
        <v>12</v>
      </c>
      <c r="B42" s="0" t="n">
        <v>1.794</v>
      </c>
    </row>
    <row r="43" customFormat="false" ht="12.8" hidden="false" customHeight="false" outlineLevel="0" collapsed="false">
      <c r="A43" s="0" t="n">
        <v>13</v>
      </c>
      <c r="B43" s="0" t="n">
        <v>0.00167095</v>
      </c>
      <c r="C43" s="0" t="n">
        <v>0.00191596</v>
      </c>
      <c r="D43" s="0" t="n">
        <v>0.00185402</v>
      </c>
      <c r="E43" s="0" t="n">
        <v>-0.000682798</v>
      </c>
      <c r="F43" s="0" t="n">
        <v>-0.678326</v>
      </c>
      <c r="G43" s="0" t="n">
        <v>-0.0620438</v>
      </c>
      <c r="H43" s="0" t="n">
        <v>0.00138659</v>
      </c>
      <c r="I43" s="0" t="n">
        <v>0.00136058</v>
      </c>
      <c r="J43" s="0" t="n">
        <v>0.000976238</v>
      </c>
      <c r="K43" s="0" t="n">
        <v>-0.000779587</v>
      </c>
      <c r="L43" s="0" t="n">
        <v>-0.1022</v>
      </c>
      <c r="M43" s="0" t="n">
        <v>-0.0968051</v>
      </c>
      <c r="N43" s="0" t="n">
        <v>-0.000717806</v>
      </c>
      <c r="O43" s="0" t="n">
        <v>-0.00508744</v>
      </c>
      <c r="P43" s="0" t="n">
        <v>-0.000723254</v>
      </c>
      <c r="Q43" s="0" t="n">
        <v>-0.000553634</v>
      </c>
      <c r="R43" s="0" t="n">
        <v>-0.000163585</v>
      </c>
      <c r="S43" s="0" t="n">
        <v>8.32575E-005</v>
      </c>
      <c r="T43" s="0" t="n">
        <v>-0.0005035</v>
      </c>
      <c r="U43" s="0" t="n">
        <v>-0.0138315</v>
      </c>
      <c r="V43" s="0" t="n">
        <v>-0.0769149</v>
      </c>
      <c r="W43" s="0" t="n">
        <v>-0.034988</v>
      </c>
      <c r="X43" s="0" t="n">
        <v>0.00102032</v>
      </c>
      <c r="Y43" s="0" t="n">
        <v>0.000825187</v>
      </c>
      <c r="Z43" s="0" t="n">
        <v>-0.0611375</v>
      </c>
      <c r="AA43" s="0" t="n">
        <v>-0.0641231</v>
      </c>
      <c r="AB43" s="0" t="n">
        <v>0.00036279</v>
      </c>
      <c r="AC43" s="0" t="n">
        <v>-0.0931209</v>
      </c>
      <c r="AD43" s="0" t="n">
        <v>-0.138902</v>
      </c>
      <c r="AE43" s="0" t="n">
        <v>-0.104824</v>
      </c>
      <c r="AF43" s="0" t="n">
        <v>-0.000796786</v>
      </c>
      <c r="AG43" s="0" t="n">
        <v>-0.000797626</v>
      </c>
      <c r="AH43" s="0" t="n">
        <v>-0.000814375</v>
      </c>
      <c r="AI43" s="0" t="n">
        <v>0.000520638</v>
      </c>
      <c r="AJ43" s="0" t="n">
        <v>-0.000792776</v>
      </c>
      <c r="AK43" s="0" t="n">
        <v>-0.000745553</v>
      </c>
      <c r="AL43" s="0" t="n">
        <v>-0.0889917</v>
      </c>
      <c r="AM43" s="0" t="n">
        <v>-0.000846972</v>
      </c>
      <c r="AN43" s="0" t="n">
        <v>-0.00290787</v>
      </c>
      <c r="AO43" s="0" t="n">
        <v>-0.731989</v>
      </c>
      <c r="AP43" s="0" t="n">
        <v>-0.000865196</v>
      </c>
      <c r="AQ43" s="0" t="n">
        <v>-0.000865254</v>
      </c>
      <c r="AR43" s="0" t="n">
        <v>-0.000857722</v>
      </c>
      <c r="AS43" s="0" t="n">
        <v>-0.000848782</v>
      </c>
      <c r="AT43" s="0" t="n">
        <v>-0.0786501</v>
      </c>
      <c r="AU43" s="0" t="n">
        <v>-0.0291776</v>
      </c>
      <c r="AV43" s="0" t="n">
        <v>-0.000870861</v>
      </c>
      <c r="AW43" s="0" t="n">
        <v>-0.000873221</v>
      </c>
      <c r="AX43" s="0" t="n">
        <v>-0.000875209</v>
      </c>
      <c r="AY43" s="0" t="n">
        <v>-0.000877547</v>
      </c>
      <c r="AZ43" s="0" t="n">
        <v>-0.0262512</v>
      </c>
      <c r="BA43" s="0" t="n">
        <v>-0.000878889</v>
      </c>
      <c r="BB43" s="0" t="n">
        <v>0.000817523</v>
      </c>
      <c r="BC43" s="0" t="n">
        <v>-0.000785707</v>
      </c>
      <c r="BD43" s="0" t="n">
        <v>-0.00652903</v>
      </c>
      <c r="BE43" s="0" t="n">
        <v>-0.00688519</v>
      </c>
      <c r="BF43" s="0" t="n">
        <v>-0.00680511</v>
      </c>
      <c r="BG43" s="0" t="n">
        <v>-0.00257938</v>
      </c>
      <c r="BH43" s="0" t="n">
        <v>-0.678326</v>
      </c>
      <c r="BI43" s="0" t="n">
        <v>0.0570353</v>
      </c>
      <c r="BJ43" s="0" t="n">
        <v>-0.00621395</v>
      </c>
      <c r="BK43" s="0" t="n">
        <v>-0.00616668</v>
      </c>
      <c r="BL43" s="0" t="n">
        <v>-0.00570785</v>
      </c>
      <c r="BM43" s="0" t="n">
        <v>-0.00258057</v>
      </c>
      <c r="BN43" s="0" t="n">
        <v>0.0881903</v>
      </c>
      <c r="BO43" s="0" t="n">
        <v>0.115161</v>
      </c>
      <c r="BP43" s="0" t="n">
        <v>-0.00258065</v>
      </c>
      <c r="BQ43" s="0" t="n">
        <v>0.00456023</v>
      </c>
      <c r="BR43" s="0" t="n">
        <v>-0.00258054</v>
      </c>
      <c r="BS43" s="0" t="n">
        <v>-0.00593716</v>
      </c>
      <c r="BT43" s="0" t="n">
        <v>-0.00599158</v>
      </c>
      <c r="BU43" s="0" t="n">
        <v>-0.00335413</v>
      </c>
      <c r="BV43" s="0" t="n">
        <v>-0.00258112</v>
      </c>
      <c r="BW43" s="0" t="n">
        <v>0.0124489</v>
      </c>
      <c r="BX43" s="0" t="n">
        <v>0.0619594</v>
      </c>
      <c r="BY43" s="0" t="n">
        <v>0.0317838</v>
      </c>
      <c r="BZ43" s="0" t="n">
        <v>-0.00589287</v>
      </c>
      <c r="CA43" s="0" t="n">
        <v>-0.00548296</v>
      </c>
      <c r="CB43" s="0" t="n">
        <v>0.0509238</v>
      </c>
      <c r="CC43" s="0" t="n">
        <v>0.0536172</v>
      </c>
      <c r="CD43" s="0" t="n">
        <v>-0.00399773</v>
      </c>
      <c r="CE43" s="0" t="n">
        <v>0.110178</v>
      </c>
      <c r="CF43" s="0" t="n">
        <v>0.0937785</v>
      </c>
      <c r="CG43" s="0" t="n">
        <v>0.0440068</v>
      </c>
      <c r="CH43" s="0" t="n">
        <v>-0.00258075</v>
      </c>
      <c r="CI43" s="0" t="n">
        <v>-0.0025807</v>
      </c>
      <c r="CJ43" s="0" t="n">
        <v>-0.00258076</v>
      </c>
      <c r="CK43" s="0" t="n">
        <v>-0.00481595</v>
      </c>
      <c r="CL43" s="0" t="n">
        <v>-0.00257956</v>
      </c>
      <c r="CM43" s="0" t="n">
        <v>-0.00257714</v>
      </c>
      <c r="CN43" s="0" t="n">
        <v>0.0699421</v>
      </c>
      <c r="CO43" s="0" t="n">
        <v>-0.00257972</v>
      </c>
      <c r="CP43" s="0" t="n">
        <v>0.00260189</v>
      </c>
      <c r="CQ43" s="0" t="n">
        <v>-0.731989</v>
      </c>
      <c r="CR43" s="0" t="n">
        <v>-0.00258043</v>
      </c>
      <c r="CS43" s="0" t="n">
        <v>-0.00258041</v>
      </c>
      <c r="CT43" s="0" t="n">
        <v>-0.00258021</v>
      </c>
      <c r="CU43" s="0" t="n">
        <v>-0.0025803</v>
      </c>
      <c r="CV43" s="0" t="n">
        <v>0.0538723</v>
      </c>
      <c r="CW43" s="0" t="n">
        <v>0.0264503</v>
      </c>
      <c r="CX43" s="0" t="n">
        <v>-0.00258089</v>
      </c>
      <c r="CY43" s="0" t="n">
        <v>-0.00258097</v>
      </c>
      <c r="CZ43" s="0" t="n">
        <v>-0.00258102</v>
      </c>
      <c r="DA43" s="0" t="n">
        <v>-0.00258113</v>
      </c>
      <c r="DB43" s="0" t="n">
        <v>0.0237643</v>
      </c>
      <c r="DC43" s="0" t="n">
        <v>-0.00258119</v>
      </c>
      <c r="DD43" s="0" t="n">
        <v>-0.00522865</v>
      </c>
      <c r="DE43" s="0" t="n">
        <v>-0.00258142</v>
      </c>
      <c r="DF43" s="0" t="n">
        <v>0.00652903</v>
      </c>
      <c r="DG43" s="0" t="n">
        <v>0.00688519</v>
      </c>
      <c r="DH43" s="0" t="n">
        <v>0.0068051</v>
      </c>
      <c r="DI43" s="0" t="n">
        <v>0.00257938</v>
      </c>
      <c r="DJ43" s="0" t="n">
        <v>-0.168136</v>
      </c>
      <c r="DK43" s="0" t="n">
        <v>-0.0570353</v>
      </c>
      <c r="DL43" s="0" t="n">
        <v>0.00621395</v>
      </c>
      <c r="DM43" s="0" t="n">
        <v>0.00616668</v>
      </c>
      <c r="DN43" s="0" t="n">
        <v>0.00570785</v>
      </c>
      <c r="DO43" s="0" t="n">
        <v>0.00258057</v>
      </c>
      <c r="DP43" s="0" t="n">
        <v>-0.093625</v>
      </c>
      <c r="DQ43" s="0" t="n">
        <v>-0.127735</v>
      </c>
      <c r="DR43" s="0" t="n">
        <v>0.00258065</v>
      </c>
      <c r="DS43" s="0" t="n">
        <v>-0.00456023</v>
      </c>
      <c r="DT43" s="0" t="n">
        <v>0.00258054</v>
      </c>
      <c r="DU43" s="0" t="n">
        <v>0.00593715</v>
      </c>
      <c r="DV43" s="0" t="n">
        <v>0.00599158</v>
      </c>
      <c r="DW43" s="0" t="n">
        <v>0.00335413</v>
      </c>
      <c r="DX43" s="0" t="n">
        <v>0.00258111</v>
      </c>
      <c r="DY43" s="0" t="n">
        <v>-0.0124489</v>
      </c>
      <c r="DZ43" s="0" t="n">
        <v>-0.0687771</v>
      </c>
      <c r="EA43" s="0" t="n">
        <v>-0.0317838</v>
      </c>
      <c r="EB43" s="0" t="n">
        <v>0.00589287</v>
      </c>
      <c r="EC43" s="0" t="n">
        <v>0.00548296</v>
      </c>
      <c r="ED43" s="0" t="n">
        <v>-0.0543151</v>
      </c>
      <c r="EE43" s="0" t="n">
        <v>-0.057181</v>
      </c>
      <c r="EF43" s="0" t="n">
        <v>0.00399773</v>
      </c>
      <c r="EG43" s="0" t="n">
        <v>-0.122063</v>
      </c>
      <c r="EH43" s="0" t="n">
        <v>-0.117405</v>
      </c>
      <c r="EI43" s="0" t="n">
        <v>-0.157031</v>
      </c>
      <c r="EJ43" s="0" t="n">
        <v>0.00258075</v>
      </c>
      <c r="EK43" s="0" t="n">
        <v>0.0025807</v>
      </c>
      <c r="EL43" s="0" t="n">
        <v>0.00258076</v>
      </c>
      <c r="EM43" s="0" t="n">
        <v>0.00481595</v>
      </c>
      <c r="EN43" s="0" t="n">
        <v>0.00257955</v>
      </c>
      <c r="EO43" s="0" t="n">
        <v>0.00257714</v>
      </c>
      <c r="EP43" s="0" t="n">
        <v>-0.114191</v>
      </c>
      <c r="EQ43" s="0" t="n">
        <v>0.00257971</v>
      </c>
      <c r="ER43" s="0" t="n">
        <v>-0.00260189</v>
      </c>
      <c r="ES43" s="0" t="n">
        <v>-0.132007</v>
      </c>
      <c r="ET43" s="0" t="n">
        <v>0.00258043</v>
      </c>
      <c r="EU43" s="0" t="n">
        <v>0.00258041</v>
      </c>
      <c r="EV43" s="0" t="n">
        <v>0.0025802</v>
      </c>
      <c r="EW43" s="0" t="n">
        <v>0.0025803</v>
      </c>
      <c r="EX43" s="0" t="n">
        <v>-0.064689</v>
      </c>
      <c r="EY43" s="0" t="n">
        <v>-0.0264503</v>
      </c>
      <c r="EZ43" s="0" t="n">
        <v>0.00258089</v>
      </c>
      <c r="FA43" s="0" t="n">
        <v>0.00258096</v>
      </c>
      <c r="FB43" s="0" t="n">
        <v>0.00258102</v>
      </c>
      <c r="FC43" s="0" t="n">
        <v>0.00258113</v>
      </c>
      <c r="FD43" s="0" t="n">
        <v>-0.0237643</v>
      </c>
      <c r="FE43" s="0" t="n">
        <v>0.00258119</v>
      </c>
      <c r="FF43" s="0" t="n">
        <v>0.00522864</v>
      </c>
      <c r="FG43" s="0" t="n">
        <v>0.00258142</v>
      </c>
      <c r="FH43" s="0" t="n">
        <v>-0.00411001</v>
      </c>
      <c r="FI43" s="0" t="n">
        <v>-0.00436105</v>
      </c>
      <c r="FJ43" s="0" t="n">
        <v>-0.0043071</v>
      </c>
      <c r="FK43" s="0" t="n">
        <v>-0.00162126</v>
      </c>
      <c r="FL43" s="0" t="n">
        <v>0.164847</v>
      </c>
      <c r="FM43" s="0" t="n">
        <v>0.0520788</v>
      </c>
      <c r="FN43" s="0" t="n">
        <v>-0.00388631</v>
      </c>
      <c r="FO43" s="0" t="n">
        <v>-0.00385249</v>
      </c>
      <c r="FP43" s="0" t="n">
        <v>-0.00352955</v>
      </c>
      <c r="FQ43" s="0" t="n">
        <v>-0.00162193</v>
      </c>
      <c r="FR43" s="0" t="n">
        <v>0.0802819</v>
      </c>
      <c r="FS43" s="0" t="n">
        <v>0.109723</v>
      </c>
      <c r="FT43" s="0" t="n">
        <v>-0.00162197</v>
      </c>
      <c r="FU43" s="0" t="n">
        <v>0.00414619</v>
      </c>
      <c r="FV43" s="0" t="n">
        <v>-0.0016219</v>
      </c>
      <c r="FW43" s="0" t="n">
        <v>-0.0036873</v>
      </c>
      <c r="FX43" s="0" t="n">
        <v>-0.00372697</v>
      </c>
      <c r="FY43" s="0" t="n">
        <v>-0.00208351</v>
      </c>
      <c r="FZ43" s="0" t="n">
        <v>-0.00162249</v>
      </c>
      <c r="GA43" s="0" t="n">
        <v>0.0113263</v>
      </c>
      <c r="GB43" s="0" t="n">
        <v>0.0563289</v>
      </c>
      <c r="GC43" s="0" t="n">
        <v>0.0289964</v>
      </c>
      <c r="GD43" s="0" t="n">
        <v>-0.0036488</v>
      </c>
      <c r="GE43" s="0" t="n">
        <v>-0.00337014</v>
      </c>
      <c r="GF43" s="0" t="n">
        <v>0.0445854</v>
      </c>
      <c r="GG43" s="0" t="n">
        <v>0.0471999</v>
      </c>
      <c r="GH43" s="0" t="n">
        <v>-0.00240465</v>
      </c>
      <c r="GI43" s="0" t="n">
        <v>0.0946066</v>
      </c>
      <c r="GJ43" s="0" t="n">
        <v>0.0895842</v>
      </c>
      <c r="GK43" s="0" t="n">
        <v>0.1183</v>
      </c>
      <c r="GL43" s="0" t="n">
        <v>-0.00162218</v>
      </c>
      <c r="GM43" s="0" t="n">
        <v>-0.00162209</v>
      </c>
      <c r="GN43" s="0" t="n">
        <v>-0.00162218</v>
      </c>
      <c r="GO43" s="0" t="n">
        <v>-0.00292024</v>
      </c>
      <c r="GP43" s="0" t="n">
        <v>-0.00162195</v>
      </c>
      <c r="GQ43" s="0" t="n">
        <v>-0.0016215</v>
      </c>
      <c r="GR43" s="0" t="n">
        <v>0.0706648</v>
      </c>
      <c r="GS43" s="0" t="n">
        <v>-0.00162181</v>
      </c>
      <c r="GT43" s="0" t="n">
        <v>0.00236577</v>
      </c>
      <c r="GU43" s="0" t="n">
        <v>0.11402</v>
      </c>
      <c r="GV43" s="0" t="n">
        <v>-0.00162193</v>
      </c>
      <c r="GW43" s="0" t="n">
        <v>-0.0016219</v>
      </c>
      <c r="GX43" s="0" t="n">
        <v>-0.0016218</v>
      </c>
      <c r="GY43" s="0" t="n">
        <v>-0.00162177</v>
      </c>
      <c r="GZ43" s="0" t="n">
        <v>0.0464409</v>
      </c>
      <c r="HA43" s="0" t="n">
        <v>0.0241053</v>
      </c>
      <c r="HB43" s="0" t="n">
        <v>-0.00162192</v>
      </c>
      <c r="HC43" s="0" t="n">
        <v>-0.00162193</v>
      </c>
      <c r="HD43" s="0" t="n">
        <v>-0.00162194</v>
      </c>
      <c r="HE43" s="0" t="n">
        <v>-0.00162194</v>
      </c>
      <c r="HF43" s="0" t="n">
        <v>0.0216526</v>
      </c>
      <c r="HG43" s="0" t="n">
        <v>-0.00162194</v>
      </c>
      <c r="HH43" s="0" t="n">
        <v>-0.00320187</v>
      </c>
      <c r="HI43" s="0" t="n">
        <v>-0.00162225</v>
      </c>
      <c r="HJ43" s="0" t="n">
        <v>0.00411001</v>
      </c>
      <c r="HK43" s="0" t="n">
        <v>0.00436104</v>
      </c>
      <c r="HL43" s="0" t="n">
        <v>0.0043071</v>
      </c>
      <c r="HM43" s="0" t="n">
        <v>0.00162126</v>
      </c>
      <c r="HN43" s="0" t="n">
        <v>-0.152608</v>
      </c>
      <c r="HO43" s="0" t="n">
        <v>-0.0520788</v>
      </c>
      <c r="HP43" s="0" t="n">
        <v>0.00388631</v>
      </c>
      <c r="HQ43" s="0" t="n">
        <v>0.00385249</v>
      </c>
      <c r="HR43" s="0" t="n">
        <v>0.00352955</v>
      </c>
      <c r="HS43" s="0" t="n">
        <v>0.00162193</v>
      </c>
      <c r="HT43" s="0" t="n">
        <v>-0.0810143</v>
      </c>
      <c r="HU43" s="0" t="n">
        <v>-0.110653</v>
      </c>
      <c r="HV43" s="0" t="n">
        <v>0.00162197</v>
      </c>
      <c r="HW43" s="0" t="n">
        <v>-0.00414619</v>
      </c>
      <c r="HX43" s="0" t="n">
        <v>0.0016219</v>
      </c>
      <c r="HY43" s="0" t="n">
        <v>0.0036873</v>
      </c>
      <c r="HZ43" s="0" t="n">
        <v>0.00372697</v>
      </c>
      <c r="IA43" s="0" t="n">
        <v>0.00208351</v>
      </c>
      <c r="IB43" s="0" t="n">
        <v>0.00162249</v>
      </c>
      <c r="IC43" s="0" t="n">
        <v>-0.0113263</v>
      </c>
      <c r="ID43" s="0" t="n">
        <v>-0.0570227</v>
      </c>
      <c r="IE43" s="0" t="n">
        <v>-0.0289964</v>
      </c>
      <c r="IF43" s="0" t="n">
        <v>0.0036488</v>
      </c>
      <c r="IG43" s="0" t="n">
        <v>0.00337014</v>
      </c>
      <c r="IH43" s="0" t="n">
        <v>-0.0451525</v>
      </c>
      <c r="II43" s="0" t="n">
        <v>-0.047782</v>
      </c>
      <c r="IJ43" s="0" t="n">
        <v>0.00240465</v>
      </c>
      <c r="IK43" s="0" t="n">
        <v>-0.0961947</v>
      </c>
      <c r="IL43" s="0" t="n">
        <v>-0.0911715</v>
      </c>
      <c r="IM43" s="0" t="n">
        <v>-0.120072</v>
      </c>
      <c r="IN43" s="0" t="n">
        <v>0.00162218</v>
      </c>
      <c r="IO43" s="0" t="n">
        <v>0.00162209</v>
      </c>
      <c r="IP43" s="0" t="n">
        <v>0.00162217</v>
      </c>
      <c r="IQ43" s="0" t="n">
        <v>0.00292024</v>
      </c>
      <c r="IR43" s="0" t="n">
        <v>0.00162195</v>
      </c>
      <c r="IS43" s="0" t="n">
        <v>0.0016215</v>
      </c>
      <c r="IT43" s="0" t="n">
        <v>-0.0760252</v>
      </c>
      <c r="IU43" s="0" t="n">
        <v>0.0016218</v>
      </c>
      <c r="IV43" s="0" t="n">
        <v>-0.00236577</v>
      </c>
      <c r="IW43" s="0" t="n">
        <v>-0.0974479</v>
      </c>
      <c r="IX43" s="0" t="n">
        <v>0.00162193</v>
      </c>
      <c r="IY43" s="0" t="n">
        <v>0.0016219</v>
      </c>
      <c r="IZ43" s="0" t="n">
        <v>0.0016218</v>
      </c>
      <c r="JA43" s="0" t="n">
        <v>0.00162177</v>
      </c>
      <c r="JB43" s="0" t="n">
        <v>-0.0478371</v>
      </c>
      <c r="JC43" s="0" t="n">
        <v>-0.0241053</v>
      </c>
      <c r="JD43" s="0" t="n">
        <v>0.00162191</v>
      </c>
      <c r="JE43" s="0" t="n">
        <v>0.00162192</v>
      </c>
      <c r="JF43" s="0" t="n">
        <v>0.00162194</v>
      </c>
      <c r="JG43" s="0" t="n">
        <v>0.00162194</v>
      </c>
      <c r="JH43" s="0" t="n">
        <v>-0.0216526</v>
      </c>
      <c r="JI43" s="0" t="n">
        <v>0.00162194</v>
      </c>
      <c r="JJ43" s="0" t="n">
        <v>0.00320186</v>
      </c>
      <c r="JK43" s="0" t="n">
        <v>0.00162225</v>
      </c>
      <c r="JL43" s="0" t="n">
        <v>-0.00471136</v>
      </c>
      <c r="JM43" s="0" t="n">
        <v>-0.00501138</v>
      </c>
      <c r="JN43" s="0" t="n">
        <v>-0.00494659</v>
      </c>
      <c r="JO43" s="0" t="n">
        <v>-0.00177303</v>
      </c>
      <c r="JP43" s="0" t="n">
        <v>0.164854</v>
      </c>
      <c r="JQ43" s="0" t="n">
        <v>0.0535261</v>
      </c>
      <c r="JR43" s="0" t="n">
        <v>-0.00444414</v>
      </c>
      <c r="JS43" s="0" t="n">
        <v>-0.00440379</v>
      </c>
      <c r="JT43" s="0" t="n">
        <v>-0.00400244</v>
      </c>
      <c r="JU43" s="0" t="n">
        <v>-0.00177343</v>
      </c>
      <c r="JV43" s="0" t="n">
        <v>0.0850463</v>
      </c>
      <c r="JW43" s="0" t="n">
        <v>0.11613</v>
      </c>
      <c r="JX43" s="0" t="n">
        <v>-0.00177354</v>
      </c>
      <c r="JY43" s="0" t="n">
        <v>0.00426256</v>
      </c>
      <c r="JZ43" s="0" t="n">
        <v>-0.00177347</v>
      </c>
      <c r="KA43" s="0" t="n">
        <v>-0.00421045</v>
      </c>
      <c r="KB43" s="0" t="n">
        <v>-0.00425787</v>
      </c>
      <c r="KC43" s="0" t="n">
        <v>-0.00223512</v>
      </c>
      <c r="KD43" s="0" t="n">
        <v>-0.00177406</v>
      </c>
      <c r="KE43" s="0" t="n">
        <v>0.0116439</v>
      </c>
      <c r="KF43" s="0" t="n">
        <v>0.060754</v>
      </c>
      <c r="KG43" s="0" t="n">
        <v>0.0297401</v>
      </c>
      <c r="KH43" s="0" t="n">
        <v>-0.00416786</v>
      </c>
      <c r="KI43" s="0" t="n">
        <v>-0.00379478</v>
      </c>
      <c r="KJ43" s="0" t="n">
        <v>0.0480735</v>
      </c>
      <c r="KK43" s="0" t="n">
        <v>0.0507494</v>
      </c>
      <c r="KL43" s="0" t="n">
        <v>-0.00259819</v>
      </c>
      <c r="KM43" s="0" t="n">
        <v>0.107591</v>
      </c>
      <c r="KN43" s="0" t="n">
        <v>0.102918</v>
      </c>
      <c r="KO43" s="0" t="n">
        <v>0.136503</v>
      </c>
      <c r="KP43" s="0" t="n">
        <v>-0.00177339</v>
      </c>
      <c r="KQ43" s="0" t="n">
        <v>-0.00177343</v>
      </c>
      <c r="KR43" s="0" t="n">
        <v>-0.00177336</v>
      </c>
      <c r="KS43" s="0" t="n">
        <v>-0.00319017</v>
      </c>
      <c r="KT43" s="0" t="n">
        <v>-0.00177294</v>
      </c>
      <c r="KU43" s="0" t="n">
        <v>-0.00177204</v>
      </c>
      <c r="KV43" s="0" t="n">
        <v>0.0962455</v>
      </c>
      <c r="KW43" s="0" t="n">
        <v>-0.00177294</v>
      </c>
      <c r="KX43" s="0" t="n">
        <v>0.00243164</v>
      </c>
      <c r="KY43" s="0" t="n">
        <v>0.128135</v>
      </c>
      <c r="KZ43" s="0" t="n">
        <v>-0.00177327</v>
      </c>
      <c r="LA43" s="0" t="n">
        <v>-0.00177325</v>
      </c>
      <c r="LB43" s="0" t="n">
        <v>-0.00177313</v>
      </c>
      <c r="LC43" s="0" t="n">
        <v>-0.00177315</v>
      </c>
      <c r="LD43" s="0" t="n">
        <v>0.0544862</v>
      </c>
      <c r="LE43" s="0" t="n">
        <v>0.0247672</v>
      </c>
      <c r="LF43" s="0" t="n">
        <v>-0.00177344</v>
      </c>
      <c r="LG43" s="0" t="n">
        <v>-0.00177348</v>
      </c>
      <c r="LH43" s="0" t="n">
        <v>-0.0017735</v>
      </c>
      <c r="LI43" s="0" t="n">
        <v>-0.00177355</v>
      </c>
      <c r="LJ43" s="0" t="n">
        <v>0.0222474</v>
      </c>
      <c r="LK43" s="0" t="n">
        <v>-0.00177357</v>
      </c>
      <c r="LL43" s="0" t="n">
        <v>-0.00356688</v>
      </c>
      <c r="LM43" s="0" t="n">
        <v>-0.00177357</v>
      </c>
      <c r="LN43" s="0" t="n">
        <v>0.00471136</v>
      </c>
      <c r="LO43" s="0" t="n">
        <v>0.00501138</v>
      </c>
      <c r="LP43" s="0" t="n">
        <v>0.00494659</v>
      </c>
      <c r="LQ43" s="0" t="n">
        <v>0.00177303</v>
      </c>
      <c r="LR43" s="0" t="n">
        <v>-0.135639</v>
      </c>
      <c r="LS43" s="0" t="n">
        <v>-0.0535261</v>
      </c>
      <c r="LT43" s="0" t="n">
        <v>0.00444414</v>
      </c>
      <c r="LU43" s="0" t="n">
        <v>0.00440379</v>
      </c>
      <c r="LV43" s="0" t="n">
        <v>0.00400244</v>
      </c>
      <c r="LW43" s="0" t="n">
        <v>0.00177343</v>
      </c>
      <c r="LX43" s="0" t="n">
        <v>-0.0781631</v>
      </c>
      <c r="LY43" s="0" t="n">
        <v>-0.101603</v>
      </c>
      <c r="LZ43" s="0" t="n">
        <v>0.00177354</v>
      </c>
      <c r="MA43" s="0" t="n">
        <v>-0.00426256</v>
      </c>
      <c r="MB43" s="0" t="n">
        <v>0.00177347</v>
      </c>
      <c r="MC43" s="0" t="n">
        <v>0.00421045</v>
      </c>
      <c r="MD43" s="0" t="n">
        <v>0.00425787</v>
      </c>
      <c r="ME43" s="0" t="n">
        <v>0.00223512</v>
      </c>
      <c r="MF43" s="0" t="n">
        <v>0.00177406</v>
      </c>
      <c r="MG43" s="0" t="n">
        <v>-0.0116439</v>
      </c>
      <c r="MH43" s="0" t="n">
        <v>-0.052578</v>
      </c>
      <c r="MI43" s="0" t="n">
        <v>-0.0297401</v>
      </c>
      <c r="MJ43" s="0" t="n">
        <v>0.00416786</v>
      </c>
      <c r="MK43" s="0" t="n">
        <v>0.00379478</v>
      </c>
      <c r="ML43" s="0" t="n">
        <v>-0.0436044</v>
      </c>
      <c r="MM43" s="0" t="n">
        <v>-0.0460927</v>
      </c>
      <c r="MN43" s="0" t="n">
        <v>0.00259819</v>
      </c>
      <c r="MO43" s="0" t="n">
        <v>-0.0816784</v>
      </c>
      <c r="MP43" s="0" t="n">
        <v>-0.0766158</v>
      </c>
      <c r="MQ43" s="0" t="n">
        <v>-0.0950062</v>
      </c>
      <c r="MR43" s="0" t="n">
        <v>0.00177339</v>
      </c>
      <c r="MS43" s="0" t="n">
        <v>0.00177343</v>
      </c>
      <c r="MT43" s="0" t="n">
        <v>0.00177336</v>
      </c>
      <c r="MU43" s="0" t="n">
        <v>0.00319017</v>
      </c>
      <c r="MV43" s="0" t="n">
        <v>0.00177294</v>
      </c>
      <c r="MW43" s="0" t="n">
        <v>0.00177204</v>
      </c>
      <c r="MX43" s="0" t="n">
        <v>-0.0537547</v>
      </c>
      <c r="MY43" s="0" t="n">
        <v>0.00177294</v>
      </c>
      <c r="MZ43" s="0" t="n">
        <v>-0.00243164</v>
      </c>
      <c r="NA43" s="0" t="n">
        <v>-0.0657864</v>
      </c>
      <c r="NB43" s="0" t="n">
        <v>0.00177327</v>
      </c>
      <c r="NC43" s="0" t="n">
        <v>0.00177325</v>
      </c>
      <c r="ND43" s="0" t="n">
        <v>0.00177313</v>
      </c>
      <c r="NE43" s="0" t="n">
        <v>0.00177315</v>
      </c>
      <c r="NF43" s="0" t="n">
        <v>-0.0421378</v>
      </c>
      <c r="NG43" s="0" t="n">
        <v>-0.0247672</v>
      </c>
      <c r="NH43" s="0" t="n">
        <v>0.00177344</v>
      </c>
      <c r="NI43" s="0" t="n">
        <v>0.00177347</v>
      </c>
      <c r="NJ43" s="0" t="n">
        <v>0.0017735</v>
      </c>
      <c r="NK43" s="0" t="n">
        <v>0.00177355</v>
      </c>
      <c r="NL43" s="0" t="n">
        <v>-0.0222474</v>
      </c>
      <c r="NM43" s="0" t="n">
        <v>0.00177357</v>
      </c>
      <c r="NN43" s="0" t="n">
        <v>0.00356688</v>
      </c>
      <c r="NO43" s="0" t="n">
        <v>0.00177357</v>
      </c>
      <c r="NP43" s="0" t="n">
        <v>-0.00404577</v>
      </c>
      <c r="NQ43" s="0" t="n">
        <v>-0.00435092</v>
      </c>
      <c r="NR43" s="0" t="n">
        <v>-0.00428406</v>
      </c>
      <c r="NS43" s="0" t="n">
        <v>-0.000826398</v>
      </c>
      <c r="NT43" s="0" t="n">
        <v>0.177785</v>
      </c>
      <c r="NU43" s="0" t="n">
        <v>0.0545769</v>
      </c>
      <c r="NV43" s="0" t="n">
        <v>-0.00377077</v>
      </c>
      <c r="NW43" s="0" t="n">
        <v>-0.0037295</v>
      </c>
      <c r="NX43" s="0" t="n">
        <v>-0.00331863</v>
      </c>
      <c r="NY43" s="0" t="n">
        <v>-0.000826904</v>
      </c>
      <c r="NZ43" s="0" t="n">
        <v>0.0855627</v>
      </c>
      <c r="OA43" s="0" t="n">
        <v>0.116742</v>
      </c>
      <c r="OB43" s="0" t="n">
        <v>-0.00082708</v>
      </c>
      <c r="OC43" s="0" t="n">
        <v>0.00442649</v>
      </c>
      <c r="OD43" s="0" t="n">
        <v>-0.00082664</v>
      </c>
      <c r="OE43" s="0" t="n">
        <v>-0.00352927</v>
      </c>
      <c r="OF43" s="0" t="n">
        <v>-0.00357764</v>
      </c>
      <c r="OG43" s="0" t="n">
        <v>-0.00139263</v>
      </c>
      <c r="OH43" s="0" t="n">
        <v>-0.000826493</v>
      </c>
      <c r="OI43" s="0" t="n">
        <v>0.0120512</v>
      </c>
      <c r="OJ43" s="0" t="n">
        <v>0.0612911</v>
      </c>
      <c r="OK43" s="0" t="n">
        <v>0.0305929</v>
      </c>
      <c r="OL43" s="0" t="n">
        <v>-0.00348428</v>
      </c>
      <c r="OM43" s="0" t="n">
        <v>-0.00310324</v>
      </c>
      <c r="ON43" s="0" t="n">
        <v>0.048819</v>
      </c>
      <c r="OO43" s="0" t="n">
        <v>0.0514835</v>
      </c>
      <c r="OP43" s="0" t="n">
        <v>-0.00185409</v>
      </c>
      <c r="OQ43" s="0" t="n">
        <v>0.118914</v>
      </c>
      <c r="OR43" s="0" t="n">
        <v>0.114566</v>
      </c>
      <c r="OS43" s="0" t="n">
        <v>0.154267</v>
      </c>
      <c r="OT43" s="0" t="n">
        <v>-0.000827181</v>
      </c>
      <c r="OU43" s="0" t="n">
        <v>-0.000827133</v>
      </c>
      <c r="OV43" s="0" t="n">
        <v>-0.000827298</v>
      </c>
      <c r="OW43" s="0" t="n">
        <v>-0.00254199</v>
      </c>
      <c r="OX43" s="0" t="n">
        <v>-0.000826723</v>
      </c>
      <c r="OY43" s="0" t="n">
        <v>-0.000825795</v>
      </c>
      <c r="OZ43" s="0" t="n">
        <v>0.113409</v>
      </c>
      <c r="PA43" s="0" t="n">
        <v>-0.000826648</v>
      </c>
      <c r="PB43" s="0" t="n">
        <v>0.00252717</v>
      </c>
      <c r="PC43" s="0" t="n">
        <v>0.162273</v>
      </c>
      <c r="PD43" s="0" t="n">
        <v>-0.000826967</v>
      </c>
      <c r="PE43" s="0" t="n">
        <v>-0.000826956</v>
      </c>
      <c r="PF43" s="0" t="n">
        <v>-0.000826881</v>
      </c>
      <c r="PG43" s="0" t="n">
        <v>-0.00082698</v>
      </c>
      <c r="PH43" s="0" t="n">
        <v>0.0606524</v>
      </c>
      <c r="PI43" s="0" t="n">
        <v>0.0254963</v>
      </c>
      <c r="PJ43" s="0" t="n">
        <v>-0.000827157</v>
      </c>
      <c r="PK43" s="0" t="n">
        <v>-0.000827185</v>
      </c>
      <c r="PL43" s="0" t="n">
        <v>-0.000827205</v>
      </c>
      <c r="PM43" s="0" t="n">
        <v>-0.000827226</v>
      </c>
      <c r="PN43" s="0" t="n">
        <v>0.0229245</v>
      </c>
      <c r="PO43" s="0" t="n">
        <v>-0.000827235</v>
      </c>
      <c r="PP43" s="0" t="n">
        <v>-0.00288799</v>
      </c>
      <c r="PQ43" s="0" t="n">
        <v>-0.000827247</v>
      </c>
    </row>
    <row r="44" customFormat="false" ht="12.8" hidden="false" customHeight="false" outlineLevel="0" collapsed="false">
      <c r="A44" s="0" t="n">
        <v>13</v>
      </c>
      <c r="B44" s="0" t="n">
        <v>1.70121</v>
      </c>
    </row>
    <row r="45" customFormat="false" ht="12.8" hidden="false" customHeight="false" outlineLevel="0" collapsed="false">
      <c r="A45" s="0" t="n">
        <v>14</v>
      </c>
      <c r="B45" s="0" t="n">
        <v>0.00194341</v>
      </c>
      <c r="C45" s="0" t="n">
        <v>0.00221339</v>
      </c>
      <c r="D45" s="0" t="n">
        <v>0.00215964</v>
      </c>
      <c r="E45" s="0" t="n">
        <v>-0.000596124</v>
      </c>
      <c r="F45" s="0" t="n">
        <v>-0.662774</v>
      </c>
      <c r="G45" s="0" t="n">
        <v>-0.0552623</v>
      </c>
      <c r="H45" s="0" t="n">
        <v>0.00165048</v>
      </c>
      <c r="I45" s="0" t="n">
        <v>0.00161244</v>
      </c>
      <c r="J45" s="0" t="n">
        <v>0.00124289</v>
      </c>
      <c r="K45" s="0" t="n">
        <v>-0.000670136</v>
      </c>
      <c r="L45" s="0" t="n">
        <v>-0.0915918</v>
      </c>
      <c r="M45" s="0" t="n">
        <v>-0.0860532</v>
      </c>
      <c r="N45" s="0" t="n">
        <v>-0.000624993</v>
      </c>
      <c r="O45" s="0" t="n">
        <v>-0.00452237</v>
      </c>
      <c r="P45" s="0" t="n">
        <v>-0.000626152</v>
      </c>
      <c r="Q45" s="0" t="n">
        <v>0.000483673</v>
      </c>
      <c r="R45" s="0" t="n">
        <v>0.000756892</v>
      </c>
      <c r="S45" s="0" t="n">
        <v>8.69714E-005</v>
      </c>
      <c r="T45" s="0" t="n">
        <v>-0.000509847</v>
      </c>
      <c r="U45" s="0" t="n">
        <v>-0.0122933</v>
      </c>
      <c r="V45" s="0" t="n">
        <v>-0.0688435</v>
      </c>
      <c r="W45" s="0" t="n">
        <v>-0.0310988</v>
      </c>
      <c r="X45" s="0" t="n">
        <v>0.00154149</v>
      </c>
      <c r="Y45" s="0" t="n">
        <v>0.00127305</v>
      </c>
      <c r="Z45" s="0" t="n">
        <v>-0.0544922</v>
      </c>
      <c r="AA45" s="0" t="n">
        <v>-0.0574054</v>
      </c>
      <c r="AB45" s="0" t="n">
        <v>-0.000255995</v>
      </c>
      <c r="AC45" s="0" t="n">
        <v>-0.0827888</v>
      </c>
      <c r="AD45" s="0" t="n">
        <v>-0.1258</v>
      </c>
      <c r="AE45" s="0" t="n">
        <v>-0.093188</v>
      </c>
      <c r="AF45" s="0" t="n">
        <v>-0.00070839</v>
      </c>
      <c r="AG45" s="0" t="n">
        <v>-0.000695917</v>
      </c>
      <c r="AH45" s="0" t="n">
        <v>-0.000719238</v>
      </c>
      <c r="AI45" s="0" t="n">
        <v>0.00067722</v>
      </c>
      <c r="AJ45" s="0" t="n">
        <v>-0.000722593</v>
      </c>
      <c r="AK45" s="0" t="n">
        <v>-0.00072841</v>
      </c>
      <c r="AL45" s="0" t="n">
        <v>-0.0791377</v>
      </c>
      <c r="AM45" s="0" t="n">
        <v>-0.000766481</v>
      </c>
      <c r="AN45" s="0" t="n">
        <v>-0.00258499</v>
      </c>
      <c r="AO45" s="0" t="n">
        <v>-0.711273</v>
      </c>
      <c r="AP45" s="0" t="n">
        <v>-0.000782155</v>
      </c>
      <c r="AQ45" s="0" t="n">
        <v>-0.000782933</v>
      </c>
      <c r="AR45" s="0" t="n">
        <v>-0.000775602</v>
      </c>
      <c r="AS45" s="0" t="n">
        <v>-0.000759212</v>
      </c>
      <c r="AT45" s="0" t="n">
        <v>-0.0706676</v>
      </c>
      <c r="AU45" s="0" t="n">
        <v>-0.0259612</v>
      </c>
      <c r="AV45" s="0" t="n">
        <v>-0.000790672</v>
      </c>
      <c r="AW45" s="0" t="n">
        <v>-0.000794533</v>
      </c>
      <c r="AX45" s="0" t="n">
        <v>-0.000796724</v>
      </c>
      <c r="AY45" s="0" t="n">
        <v>-0.000802203</v>
      </c>
      <c r="AZ45" s="0" t="n">
        <v>-0.0233549</v>
      </c>
      <c r="BA45" s="0" t="n">
        <v>-0.00080579</v>
      </c>
      <c r="BB45" s="0" t="n">
        <v>0.00101745</v>
      </c>
      <c r="BC45" s="0" t="n">
        <v>-0.000700183</v>
      </c>
      <c r="BD45" s="0" t="n">
        <v>-0.00601318</v>
      </c>
      <c r="BE45" s="0" t="n">
        <v>-0.00634563</v>
      </c>
      <c r="BF45" s="0" t="n">
        <v>-0.00627081</v>
      </c>
      <c r="BG45" s="0" t="n">
        <v>-0.00236628</v>
      </c>
      <c r="BH45" s="0" t="n">
        <v>-0.662774</v>
      </c>
      <c r="BI45" s="0" t="n">
        <v>0.0503446</v>
      </c>
      <c r="BJ45" s="0" t="n">
        <v>-0.00571927</v>
      </c>
      <c r="BK45" s="0" t="n">
        <v>-0.00567517</v>
      </c>
      <c r="BL45" s="0" t="n">
        <v>-0.00524933</v>
      </c>
      <c r="BM45" s="0" t="n">
        <v>-0.00236738</v>
      </c>
      <c r="BN45" s="0" t="n">
        <v>0.0782465</v>
      </c>
      <c r="BO45" s="0" t="n">
        <v>0.103263</v>
      </c>
      <c r="BP45" s="0" t="n">
        <v>-0.00236746</v>
      </c>
      <c r="BQ45" s="0" t="n">
        <v>0.00401153</v>
      </c>
      <c r="BR45" s="0" t="n">
        <v>-0.00236737</v>
      </c>
      <c r="BS45" s="0" t="n">
        <v>-0.00546097</v>
      </c>
      <c r="BT45" s="0" t="n">
        <v>-0.00551148</v>
      </c>
      <c r="BU45" s="0" t="n">
        <v>-0.00308026</v>
      </c>
      <c r="BV45" s="0" t="n">
        <v>-0.00236792</v>
      </c>
      <c r="BW45" s="0" t="n">
        <v>0.0109502</v>
      </c>
      <c r="BX45" s="0" t="n">
        <v>0.0545109</v>
      </c>
      <c r="BY45" s="0" t="n">
        <v>0.0280113</v>
      </c>
      <c r="BZ45" s="0" t="n">
        <v>-0.00542007</v>
      </c>
      <c r="CA45" s="0" t="n">
        <v>-0.00504223</v>
      </c>
      <c r="CB45" s="0" t="n">
        <v>0.0446282</v>
      </c>
      <c r="CC45" s="0" t="n">
        <v>0.0471867</v>
      </c>
      <c r="CD45" s="0" t="n">
        <v>-0.0036734</v>
      </c>
      <c r="CE45" s="0" t="n">
        <v>0.0995269</v>
      </c>
      <c r="CF45" s="0" t="n">
        <v>0.0844353</v>
      </c>
      <c r="CG45" s="0" t="n">
        <v>0.0382577</v>
      </c>
      <c r="CH45" s="0" t="n">
        <v>-0.00236757</v>
      </c>
      <c r="CI45" s="0" t="n">
        <v>-0.00236752</v>
      </c>
      <c r="CJ45" s="0" t="n">
        <v>-0.00236757</v>
      </c>
      <c r="CK45" s="0" t="n">
        <v>-0.00442736</v>
      </c>
      <c r="CL45" s="0" t="n">
        <v>-0.00236644</v>
      </c>
      <c r="CM45" s="0" t="n">
        <v>-0.00236416</v>
      </c>
      <c r="CN45" s="0" t="n">
        <v>0.0642358</v>
      </c>
      <c r="CO45" s="0" t="n">
        <v>-0.00236662</v>
      </c>
      <c r="CP45" s="0" t="n">
        <v>0.00229049</v>
      </c>
      <c r="CQ45" s="0" t="n">
        <v>-0.711273</v>
      </c>
      <c r="CR45" s="0" t="n">
        <v>-0.00236729</v>
      </c>
      <c r="CS45" s="0" t="n">
        <v>-0.00236727</v>
      </c>
      <c r="CT45" s="0" t="n">
        <v>-0.00236708</v>
      </c>
      <c r="CU45" s="0" t="n">
        <v>-0.00236717</v>
      </c>
      <c r="CV45" s="0" t="n">
        <v>0.0474221</v>
      </c>
      <c r="CW45" s="0" t="n">
        <v>0.0233153</v>
      </c>
      <c r="CX45" s="0" t="n">
        <v>-0.00236773</v>
      </c>
      <c r="CY45" s="0" t="n">
        <v>-0.0023678</v>
      </c>
      <c r="CZ45" s="0" t="n">
        <v>-0.00236785</v>
      </c>
      <c r="DA45" s="0" t="n">
        <v>-0.00236796</v>
      </c>
      <c r="DB45" s="0" t="n">
        <v>0.0209436</v>
      </c>
      <c r="DC45" s="0" t="n">
        <v>-0.00236801</v>
      </c>
      <c r="DD45" s="0" t="n">
        <v>-0.00480772</v>
      </c>
      <c r="DE45" s="0" t="n">
        <v>-0.00236822</v>
      </c>
      <c r="DF45" s="0" t="n">
        <v>0.00601317</v>
      </c>
      <c r="DG45" s="0" t="n">
        <v>0.00634563</v>
      </c>
      <c r="DH45" s="0" t="n">
        <v>0.00627081</v>
      </c>
      <c r="DI45" s="0" t="n">
        <v>0.00236628</v>
      </c>
      <c r="DJ45" s="0" t="n">
        <v>-0.149036</v>
      </c>
      <c r="DK45" s="0" t="n">
        <v>-0.0503446</v>
      </c>
      <c r="DL45" s="0" t="n">
        <v>0.00571927</v>
      </c>
      <c r="DM45" s="0" t="n">
        <v>0.00567517</v>
      </c>
      <c r="DN45" s="0" t="n">
        <v>0.00524933</v>
      </c>
      <c r="DO45" s="0" t="n">
        <v>0.00236738</v>
      </c>
      <c r="DP45" s="0" t="n">
        <v>-0.0830761</v>
      </c>
      <c r="DQ45" s="0" t="n">
        <v>-0.114437</v>
      </c>
      <c r="DR45" s="0" t="n">
        <v>0.00236746</v>
      </c>
      <c r="DS45" s="0" t="n">
        <v>-0.00401153</v>
      </c>
      <c r="DT45" s="0" t="n">
        <v>0.00236737</v>
      </c>
      <c r="DU45" s="0" t="n">
        <v>0.00546097</v>
      </c>
      <c r="DV45" s="0" t="n">
        <v>0.00551148</v>
      </c>
      <c r="DW45" s="0" t="n">
        <v>0.00308026</v>
      </c>
      <c r="DX45" s="0" t="n">
        <v>0.00236792</v>
      </c>
      <c r="DY45" s="0" t="n">
        <v>-0.0109502</v>
      </c>
      <c r="DZ45" s="0" t="n">
        <v>-0.0605695</v>
      </c>
      <c r="EA45" s="0" t="n">
        <v>-0.0280113</v>
      </c>
      <c r="EB45" s="0" t="n">
        <v>0.00542007</v>
      </c>
      <c r="EC45" s="0" t="n">
        <v>0.00504223</v>
      </c>
      <c r="ED45" s="0" t="n">
        <v>-0.0476419</v>
      </c>
      <c r="EE45" s="0" t="n">
        <v>-0.0503536</v>
      </c>
      <c r="EF45" s="0" t="n">
        <v>0.0036734</v>
      </c>
      <c r="EG45" s="0" t="n">
        <v>-0.110066</v>
      </c>
      <c r="EH45" s="0" t="n">
        <v>-0.10543</v>
      </c>
      <c r="EI45" s="0" t="n">
        <v>-0.142206</v>
      </c>
      <c r="EJ45" s="0" t="n">
        <v>0.00236757</v>
      </c>
      <c r="EK45" s="0" t="n">
        <v>0.00236752</v>
      </c>
      <c r="EL45" s="0" t="n">
        <v>0.00236757</v>
      </c>
      <c r="EM45" s="0" t="n">
        <v>0.00442736</v>
      </c>
      <c r="EN45" s="0" t="n">
        <v>0.00236644</v>
      </c>
      <c r="EO45" s="0" t="n">
        <v>0.00236416</v>
      </c>
      <c r="EP45" s="0" t="n">
        <v>-0.103248</v>
      </c>
      <c r="EQ45" s="0" t="n">
        <v>0.00236661</v>
      </c>
      <c r="ER45" s="0" t="n">
        <v>-0.00229049</v>
      </c>
      <c r="ES45" s="0" t="n">
        <v>-0.116328</v>
      </c>
      <c r="ET45" s="0" t="n">
        <v>0.00236729</v>
      </c>
      <c r="EU45" s="0" t="n">
        <v>0.00236727</v>
      </c>
      <c r="EV45" s="0" t="n">
        <v>0.00236708</v>
      </c>
      <c r="EW45" s="0" t="n">
        <v>0.00236717</v>
      </c>
      <c r="EX45" s="0" t="n">
        <v>-0.0570303</v>
      </c>
      <c r="EY45" s="0" t="n">
        <v>-0.0233153</v>
      </c>
      <c r="EZ45" s="0" t="n">
        <v>0.00236773</v>
      </c>
      <c r="FA45" s="0" t="n">
        <v>0.0023678</v>
      </c>
      <c r="FB45" s="0" t="n">
        <v>0.00236785</v>
      </c>
      <c r="FC45" s="0" t="n">
        <v>0.00236796</v>
      </c>
      <c r="FD45" s="0" t="n">
        <v>-0.0209436</v>
      </c>
      <c r="FE45" s="0" t="n">
        <v>0.00236801</v>
      </c>
      <c r="FF45" s="0" t="n">
        <v>0.00480772</v>
      </c>
      <c r="FG45" s="0" t="n">
        <v>0.00236822</v>
      </c>
      <c r="FH45" s="0" t="n">
        <v>-0.00373644</v>
      </c>
      <c r="FI45" s="0" t="n">
        <v>-0.0039645</v>
      </c>
      <c r="FJ45" s="0" t="n">
        <v>-0.00391548</v>
      </c>
      <c r="FK45" s="0" t="n">
        <v>-0.00147877</v>
      </c>
      <c r="FL45" s="0" t="n">
        <v>0.149373</v>
      </c>
      <c r="FM45" s="0" t="n">
        <v>0.0458998</v>
      </c>
      <c r="FN45" s="0" t="n">
        <v>-0.00353322</v>
      </c>
      <c r="FO45" s="0" t="n">
        <v>-0.00350251</v>
      </c>
      <c r="FP45" s="0" t="n">
        <v>-0.00320933</v>
      </c>
      <c r="FQ45" s="0" t="n">
        <v>-0.00147938</v>
      </c>
      <c r="FR45" s="0" t="n">
        <v>0.0707626</v>
      </c>
      <c r="FS45" s="0" t="n">
        <v>0.0975978</v>
      </c>
      <c r="FT45" s="0" t="n">
        <v>-0.00147942</v>
      </c>
      <c r="FU45" s="0" t="n">
        <v>0.00364196</v>
      </c>
      <c r="FV45" s="0" t="n">
        <v>-0.00147935</v>
      </c>
      <c r="FW45" s="0" t="n">
        <v>-0.00335244</v>
      </c>
      <c r="FX45" s="0" t="n">
        <v>-0.00338847</v>
      </c>
      <c r="FY45" s="0" t="n">
        <v>-0.00189796</v>
      </c>
      <c r="FZ45" s="0" t="n">
        <v>-0.00147987</v>
      </c>
      <c r="GA45" s="0" t="n">
        <v>0.00995373</v>
      </c>
      <c r="GB45" s="0" t="n">
        <v>0.0491957</v>
      </c>
      <c r="GC45" s="0" t="n">
        <v>0.0254369</v>
      </c>
      <c r="GD45" s="0" t="n">
        <v>-0.00331751</v>
      </c>
      <c r="GE45" s="0" t="n">
        <v>-0.00306479</v>
      </c>
      <c r="GF45" s="0" t="n">
        <v>0.0387745</v>
      </c>
      <c r="GG45" s="0" t="n">
        <v>0.0410796</v>
      </c>
      <c r="GH45" s="0" t="n">
        <v>-0.00218917</v>
      </c>
      <c r="GI45" s="0" t="n">
        <v>0.0840461</v>
      </c>
      <c r="GJ45" s="0" t="n">
        <v>0.0793778</v>
      </c>
      <c r="GK45" s="0" t="n">
        <v>0.106835</v>
      </c>
      <c r="GL45" s="0" t="n">
        <v>-0.00147958</v>
      </c>
      <c r="GM45" s="0" t="n">
        <v>-0.0014795</v>
      </c>
      <c r="GN45" s="0" t="n">
        <v>-0.00147958</v>
      </c>
      <c r="GO45" s="0" t="n">
        <v>-0.00265674</v>
      </c>
      <c r="GP45" s="0" t="n">
        <v>-0.00147937</v>
      </c>
      <c r="GQ45" s="0" t="n">
        <v>-0.00147897</v>
      </c>
      <c r="GR45" s="0" t="n">
        <v>0.0624666</v>
      </c>
      <c r="GS45" s="0" t="n">
        <v>-0.00147923</v>
      </c>
      <c r="GT45" s="0" t="n">
        <v>0.00207643</v>
      </c>
      <c r="GU45" s="0" t="n">
        <v>0.104324</v>
      </c>
      <c r="GV45" s="0" t="n">
        <v>-0.00147935</v>
      </c>
      <c r="GW45" s="0" t="n">
        <v>-0.00147933</v>
      </c>
      <c r="GX45" s="0" t="n">
        <v>-0.00147923</v>
      </c>
      <c r="GY45" s="0" t="n">
        <v>-0.00147921</v>
      </c>
      <c r="GZ45" s="0" t="n">
        <v>0.040082</v>
      </c>
      <c r="HA45" s="0" t="n">
        <v>0.0211773</v>
      </c>
      <c r="HB45" s="0" t="n">
        <v>-0.00147934</v>
      </c>
      <c r="HC45" s="0" t="n">
        <v>-0.00147935</v>
      </c>
      <c r="HD45" s="0" t="n">
        <v>-0.00147936</v>
      </c>
      <c r="HE45" s="0" t="n">
        <v>-0.00147936</v>
      </c>
      <c r="HF45" s="0" t="n">
        <v>0.0190188</v>
      </c>
      <c r="HG45" s="0" t="n">
        <v>-0.00147936</v>
      </c>
      <c r="HH45" s="0" t="n">
        <v>-0.00291212</v>
      </c>
      <c r="HI45" s="0" t="n">
        <v>-0.00147964</v>
      </c>
      <c r="HJ45" s="0" t="n">
        <v>0.00373643</v>
      </c>
      <c r="HK45" s="0" t="n">
        <v>0.0039645</v>
      </c>
      <c r="HL45" s="0" t="n">
        <v>0.00391548</v>
      </c>
      <c r="HM45" s="0" t="n">
        <v>0.00147877</v>
      </c>
      <c r="HN45" s="0" t="n">
        <v>-0.138469</v>
      </c>
      <c r="HO45" s="0" t="n">
        <v>-0.0458998</v>
      </c>
      <c r="HP45" s="0" t="n">
        <v>0.00353322</v>
      </c>
      <c r="HQ45" s="0" t="n">
        <v>0.00350251</v>
      </c>
      <c r="HR45" s="0" t="n">
        <v>0.00320933</v>
      </c>
      <c r="HS45" s="0" t="n">
        <v>0.00147938</v>
      </c>
      <c r="HT45" s="0" t="n">
        <v>-0.0714134</v>
      </c>
      <c r="HU45" s="0" t="n">
        <v>-0.0984238</v>
      </c>
      <c r="HV45" s="0" t="n">
        <v>0.00147942</v>
      </c>
      <c r="HW45" s="0" t="n">
        <v>-0.00364196</v>
      </c>
      <c r="HX45" s="0" t="n">
        <v>0.00147935</v>
      </c>
      <c r="HY45" s="0" t="n">
        <v>0.00335244</v>
      </c>
      <c r="HZ45" s="0" t="n">
        <v>0.00338847</v>
      </c>
      <c r="IA45" s="0" t="n">
        <v>0.00189796</v>
      </c>
      <c r="IB45" s="0" t="n">
        <v>0.00147987</v>
      </c>
      <c r="IC45" s="0" t="n">
        <v>-0.00995373</v>
      </c>
      <c r="ID45" s="0" t="n">
        <v>-0.0498123</v>
      </c>
      <c r="IE45" s="0" t="n">
        <v>-0.0254369</v>
      </c>
      <c r="IF45" s="0" t="n">
        <v>0.00331751</v>
      </c>
      <c r="IG45" s="0" t="n">
        <v>0.00306479</v>
      </c>
      <c r="IH45" s="0" t="n">
        <v>-0.0392785</v>
      </c>
      <c r="II45" s="0" t="n">
        <v>-0.0415969</v>
      </c>
      <c r="IJ45" s="0" t="n">
        <v>0.00218917</v>
      </c>
      <c r="IK45" s="0" t="n">
        <v>-0.0854585</v>
      </c>
      <c r="IL45" s="0" t="n">
        <v>-0.0807894</v>
      </c>
      <c r="IM45" s="0" t="n">
        <v>-0.108411</v>
      </c>
      <c r="IN45" s="0" t="n">
        <v>0.00147958</v>
      </c>
      <c r="IO45" s="0" t="n">
        <v>0.0014795</v>
      </c>
      <c r="IP45" s="0" t="n">
        <v>0.00147958</v>
      </c>
      <c r="IQ45" s="0" t="n">
        <v>0.00265674</v>
      </c>
      <c r="IR45" s="0" t="n">
        <v>0.00147937</v>
      </c>
      <c r="IS45" s="0" t="n">
        <v>0.00147896</v>
      </c>
      <c r="IT45" s="0" t="n">
        <v>-0.0672509</v>
      </c>
      <c r="IU45" s="0" t="n">
        <v>0.00147923</v>
      </c>
      <c r="IV45" s="0" t="n">
        <v>-0.00207643</v>
      </c>
      <c r="IW45" s="0" t="n">
        <v>-0.0895111</v>
      </c>
      <c r="IX45" s="0" t="n">
        <v>0.00147935</v>
      </c>
      <c r="IY45" s="0" t="n">
        <v>0.00147932</v>
      </c>
      <c r="IZ45" s="0" t="n">
        <v>0.00147923</v>
      </c>
      <c r="JA45" s="0" t="n">
        <v>0.0014792</v>
      </c>
      <c r="JB45" s="0" t="n">
        <v>-0.041324</v>
      </c>
      <c r="JC45" s="0" t="n">
        <v>-0.0211773</v>
      </c>
      <c r="JD45" s="0" t="n">
        <v>0.00147934</v>
      </c>
      <c r="JE45" s="0" t="n">
        <v>0.00147935</v>
      </c>
      <c r="JF45" s="0" t="n">
        <v>0.00147936</v>
      </c>
      <c r="JG45" s="0" t="n">
        <v>0.00147936</v>
      </c>
      <c r="JH45" s="0" t="n">
        <v>-0.0190188</v>
      </c>
      <c r="JI45" s="0" t="n">
        <v>0.00147936</v>
      </c>
      <c r="JJ45" s="0" t="n">
        <v>0.00291212</v>
      </c>
      <c r="JK45" s="0" t="n">
        <v>0.00147964</v>
      </c>
      <c r="JL45" s="0" t="n">
        <v>-0.00429368</v>
      </c>
      <c r="JM45" s="0" t="n">
        <v>-0.0045681</v>
      </c>
      <c r="JN45" s="0" t="n">
        <v>-0.00450884</v>
      </c>
      <c r="JO45" s="0" t="n">
        <v>-0.00161672</v>
      </c>
      <c r="JP45" s="0" t="n">
        <v>0.149095</v>
      </c>
      <c r="JQ45" s="0" t="n">
        <v>0.0471226</v>
      </c>
      <c r="JR45" s="0" t="n">
        <v>-0.00404931</v>
      </c>
      <c r="JS45" s="0" t="n">
        <v>-0.00401241</v>
      </c>
      <c r="JT45" s="0" t="n">
        <v>-0.00364537</v>
      </c>
      <c r="JU45" s="0" t="n">
        <v>-0.00161709</v>
      </c>
      <c r="JV45" s="0" t="n">
        <v>0.0749566</v>
      </c>
      <c r="JW45" s="0" t="n">
        <v>0.103241</v>
      </c>
      <c r="JX45" s="0" t="n">
        <v>-0.0016172</v>
      </c>
      <c r="JY45" s="0" t="n">
        <v>0.00374154</v>
      </c>
      <c r="JZ45" s="0" t="n">
        <v>-0.00161714</v>
      </c>
      <c r="KA45" s="0" t="n">
        <v>-0.00383575</v>
      </c>
      <c r="KB45" s="0" t="n">
        <v>-0.0038791</v>
      </c>
      <c r="KC45" s="0" t="n">
        <v>-0.00203578</v>
      </c>
      <c r="KD45" s="0" t="n">
        <v>-0.00161766</v>
      </c>
      <c r="KE45" s="0" t="n">
        <v>0.010224</v>
      </c>
      <c r="KF45" s="0" t="n">
        <v>0.0530643</v>
      </c>
      <c r="KG45" s="0" t="n">
        <v>0.0261635</v>
      </c>
      <c r="KH45" s="0" t="n">
        <v>-0.0037967</v>
      </c>
      <c r="KI45" s="0" t="n">
        <v>-0.00345546</v>
      </c>
      <c r="KJ45" s="0" t="n">
        <v>0.0418538</v>
      </c>
      <c r="KK45" s="0" t="n">
        <v>0.0442452</v>
      </c>
      <c r="KL45" s="0" t="n">
        <v>-0.00236503</v>
      </c>
      <c r="KM45" s="0" t="n">
        <v>0.0957001</v>
      </c>
      <c r="KN45" s="0" t="n">
        <v>0.0912681</v>
      </c>
      <c r="KO45" s="0" t="n">
        <v>0.123133</v>
      </c>
      <c r="KP45" s="0" t="n">
        <v>-0.00161705</v>
      </c>
      <c r="KQ45" s="0" t="n">
        <v>-0.00161708</v>
      </c>
      <c r="KR45" s="0" t="n">
        <v>-0.00161702</v>
      </c>
      <c r="KS45" s="0" t="n">
        <v>-0.00290245</v>
      </c>
      <c r="KT45" s="0" t="n">
        <v>-0.00161664</v>
      </c>
      <c r="KU45" s="0" t="n">
        <v>-0.00161582</v>
      </c>
      <c r="KV45" s="0" t="n">
        <v>0.0856313</v>
      </c>
      <c r="KW45" s="0" t="n">
        <v>-0.00161663</v>
      </c>
      <c r="KX45" s="0" t="n">
        <v>0.0021346</v>
      </c>
      <c r="KY45" s="0" t="n">
        <v>0.116678</v>
      </c>
      <c r="KZ45" s="0" t="n">
        <v>-0.00161694</v>
      </c>
      <c r="LA45" s="0" t="n">
        <v>-0.00161692</v>
      </c>
      <c r="LB45" s="0" t="n">
        <v>-0.0016168</v>
      </c>
      <c r="LC45" s="0" t="n">
        <v>-0.00161682</v>
      </c>
      <c r="LD45" s="0" t="n">
        <v>0.0473123</v>
      </c>
      <c r="LE45" s="0" t="n">
        <v>0.0217669</v>
      </c>
      <c r="LF45" s="0" t="n">
        <v>-0.00161709</v>
      </c>
      <c r="LG45" s="0" t="n">
        <v>-0.00161712</v>
      </c>
      <c r="LH45" s="0" t="n">
        <v>-0.00161714</v>
      </c>
      <c r="LI45" s="0" t="n">
        <v>-0.00161719</v>
      </c>
      <c r="LJ45" s="0" t="n">
        <v>0.0195495</v>
      </c>
      <c r="LK45" s="0" t="n">
        <v>-0.00161721</v>
      </c>
      <c r="LL45" s="0" t="n">
        <v>-0.00324701</v>
      </c>
      <c r="LM45" s="0" t="n">
        <v>-0.0016172</v>
      </c>
      <c r="LN45" s="0" t="n">
        <v>0.00429368</v>
      </c>
      <c r="LO45" s="0" t="n">
        <v>0.0045681</v>
      </c>
      <c r="LP45" s="0" t="n">
        <v>0.00450884</v>
      </c>
      <c r="LQ45" s="0" t="n">
        <v>0.00161672</v>
      </c>
      <c r="LR45" s="0" t="n">
        <v>-0.123119</v>
      </c>
      <c r="LS45" s="0" t="n">
        <v>-0.0471226</v>
      </c>
      <c r="LT45" s="0" t="n">
        <v>0.00404931</v>
      </c>
      <c r="LU45" s="0" t="n">
        <v>0.00401241</v>
      </c>
      <c r="LV45" s="0" t="n">
        <v>0.00364537</v>
      </c>
      <c r="LW45" s="0" t="n">
        <v>0.00161709</v>
      </c>
      <c r="LX45" s="0" t="n">
        <v>-0.0688398</v>
      </c>
      <c r="LY45" s="0" t="n">
        <v>-0.0903316</v>
      </c>
      <c r="LZ45" s="0" t="n">
        <v>0.0016172</v>
      </c>
      <c r="MA45" s="0" t="n">
        <v>-0.00374154</v>
      </c>
      <c r="MB45" s="0" t="n">
        <v>0.00161714</v>
      </c>
      <c r="MC45" s="0" t="n">
        <v>0.00383575</v>
      </c>
      <c r="MD45" s="0" t="n">
        <v>0.0038791</v>
      </c>
      <c r="ME45" s="0" t="n">
        <v>0.00203578</v>
      </c>
      <c r="MF45" s="0" t="n">
        <v>0.00161766</v>
      </c>
      <c r="MG45" s="0" t="n">
        <v>-0.010224</v>
      </c>
      <c r="MH45" s="0" t="n">
        <v>-0.0457987</v>
      </c>
      <c r="MI45" s="0" t="n">
        <v>-0.0261635</v>
      </c>
      <c r="MJ45" s="0" t="n">
        <v>0.0037967</v>
      </c>
      <c r="MK45" s="0" t="n">
        <v>0.00345546</v>
      </c>
      <c r="ML45" s="0" t="n">
        <v>-0.0378824</v>
      </c>
      <c r="MM45" s="0" t="n">
        <v>-0.040107</v>
      </c>
      <c r="MN45" s="0" t="n">
        <v>0.00236503</v>
      </c>
      <c r="MO45" s="0" t="n">
        <v>-0.0726712</v>
      </c>
      <c r="MP45" s="0" t="n">
        <v>-0.0678958</v>
      </c>
      <c r="MQ45" s="0" t="n">
        <v>-0.0862489</v>
      </c>
      <c r="MR45" s="0" t="n">
        <v>0.00161705</v>
      </c>
      <c r="MS45" s="0" t="n">
        <v>0.00161708</v>
      </c>
      <c r="MT45" s="0" t="n">
        <v>0.00161702</v>
      </c>
      <c r="MU45" s="0" t="n">
        <v>0.00290245</v>
      </c>
      <c r="MV45" s="0" t="n">
        <v>0.00161664</v>
      </c>
      <c r="MW45" s="0" t="n">
        <v>0.00161582</v>
      </c>
      <c r="MX45" s="0" t="n">
        <v>-0.047852</v>
      </c>
      <c r="MY45" s="0" t="n">
        <v>0.00161663</v>
      </c>
      <c r="MZ45" s="0" t="n">
        <v>-0.0021346</v>
      </c>
      <c r="NA45" s="0" t="n">
        <v>-0.0612136</v>
      </c>
      <c r="NB45" s="0" t="n">
        <v>0.00161693</v>
      </c>
      <c r="NC45" s="0" t="n">
        <v>0.00161691</v>
      </c>
      <c r="ND45" s="0" t="n">
        <v>0.0016168</v>
      </c>
      <c r="NE45" s="0" t="n">
        <v>0.00161682</v>
      </c>
      <c r="NF45" s="0" t="n">
        <v>-0.0363432</v>
      </c>
      <c r="NG45" s="0" t="n">
        <v>-0.0217669</v>
      </c>
      <c r="NH45" s="0" t="n">
        <v>0.00161709</v>
      </c>
      <c r="NI45" s="0" t="n">
        <v>0.00161712</v>
      </c>
      <c r="NJ45" s="0" t="n">
        <v>0.00161714</v>
      </c>
      <c r="NK45" s="0" t="n">
        <v>0.00161719</v>
      </c>
      <c r="NL45" s="0" t="n">
        <v>-0.0195495</v>
      </c>
      <c r="NM45" s="0" t="n">
        <v>0.00161721</v>
      </c>
      <c r="NN45" s="0" t="n">
        <v>0.003247</v>
      </c>
      <c r="NO45" s="0" t="n">
        <v>0.0016172</v>
      </c>
      <c r="NP45" s="0" t="n">
        <v>-0.00368288</v>
      </c>
      <c r="NQ45" s="0" t="n">
        <v>-0.00396082</v>
      </c>
      <c r="NR45" s="0" t="n">
        <v>-0.00389991</v>
      </c>
      <c r="NS45" s="0" t="n">
        <v>-0.000753269</v>
      </c>
      <c r="NT45" s="0" t="n">
        <v>0.159408</v>
      </c>
      <c r="NU45" s="0" t="n">
        <v>0.0482428</v>
      </c>
      <c r="NV45" s="0" t="n">
        <v>-0.0034324</v>
      </c>
      <c r="NW45" s="0" t="n">
        <v>-0.00339482</v>
      </c>
      <c r="NX45" s="0" t="n">
        <v>-0.00302059</v>
      </c>
      <c r="NY45" s="0" t="n">
        <v>-0.000753733</v>
      </c>
      <c r="NZ45" s="0" t="n">
        <v>0.0755727</v>
      </c>
      <c r="OA45" s="0" t="n">
        <v>0.103532</v>
      </c>
      <c r="OB45" s="0" t="n">
        <v>-0.000753894</v>
      </c>
      <c r="OC45" s="0" t="n">
        <v>0.00390622</v>
      </c>
      <c r="OD45" s="0" t="n">
        <v>-0.00075349</v>
      </c>
      <c r="OE45" s="0" t="n">
        <v>-0.00321244</v>
      </c>
      <c r="OF45" s="0" t="n">
        <v>-0.0032565</v>
      </c>
      <c r="OG45" s="0" t="n">
        <v>-0.00126831</v>
      </c>
      <c r="OH45" s="0" t="n">
        <v>-0.000753355</v>
      </c>
      <c r="OI45" s="0" t="n">
        <v>0.0106379</v>
      </c>
      <c r="OJ45" s="0" t="n">
        <v>0.0538801</v>
      </c>
      <c r="OK45" s="0" t="n">
        <v>0.0270324</v>
      </c>
      <c r="OL45" s="0" t="n">
        <v>-0.00317148</v>
      </c>
      <c r="OM45" s="0" t="n">
        <v>-0.0028244</v>
      </c>
      <c r="ON45" s="0" t="n">
        <v>0.042848</v>
      </c>
      <c r="OO45" s="0" t="n">
        <v>0.0452211</v>
      </c>
      <c r="OP45" s="0" t="n">
        <v>-0.00168813</v>
      </c>
      <c r="OQ45" s="0" t="n">
        <v>0.105616</v>
      </c>
      <c r="OR45" s="0" t="n">
        <v>0.101604</v>
      </c>
      <c r="OS45" s="0" t="n">
        <v>0.138128</v>
      </c>
      <c r="OT45" s="0" t="n">
        <v>-0.000753994</v>
      </c>
      <c r="OU45" s="0" t="n">
        <v>-0.000753949</v>
      </c>
      <c r="OV45" s="0" t="n">
        <v>-0.000754102</v>
      </c>
      <c r="OW45" s="0" t="n">
        <v>-0.00231381</v>
      </c>
      <c r="OX45" s="0" t="n">
        <v>-0.000753575</v>
      </c>
      <c r="OY45" s="0" t="n">
        <v>-0.000752725</v>
      </c>
      <c r="OZ45" s="0" t="n">
        <v>0.100903</v>
      </c>
      <c r="PA45" s="0" t="n">
        <v>-0.000753566</v>
      </c>
      <c r="PB45" s="0" t="n">
        <v>0.00223053</v>
      </c>
      <c r="PC45" s="0" t="n">
        <v>0.146732</v>
      </c>
      <c r="PD45" s="0" t="n">
        <v>-0.000753858</v>
      </c>
      <c r="PE45" s="0" t="n">
        <v>-0.000753847</v>
      </c>
      <c r="PF45" s="0" t="n">
        <v>-0.000753779</v>
      </c>
      <c r="PG45" s="0" t="n">
        <v>-0.00075387</v>
      </c>
      <c r="PH45" s="0" t="n">
        <v>0.0532328</v>
      </c>
      <c r="PI45" s="0" t="n">
        <v>0.0225169</v>
      </c>
      <c r="PJ45" s="0" t="n">
        <v>-0.000754032</v>
      </c>
      <c r="PK45" s="0" t="n">
        <v>-0.000754057</v>
      </c>
      <c r="PL45" s="0" t="n">
        <v>-0.000754076</v>
      </c>
      <c r="PM45" s="0" t="n">
        <v>-0.000754095</v>
      </c>
      <c r="PN45" s="0" t="n">
        <v>0.0202442</v>
      </c>
      <c r="PO45" s="0" t="n">
        <v>-0.000754103</v>
      </c>
      <c r="PP45" s="0" t="n">
        <v>-0.00262858</v>
      </c>
      <c r="PQ45" s="0" t="n">
        <v>-0.000754115</v>
      </c>
    </row>
    <row r="46" customFormat="false" ht="12.8" hidden="false" customHeight="false" outlineLevel="0" collapsed="false">
      <c r="A46" s="0" t="n">
        <v>14</v>
      </c>
      <c r="B46" s="0" t="n">
        <v>1.616</v>
      </c>
    </row>
    <row r="47" customFormat="false" ht="12.8" hidden="false" customHeight="false" outlineLevel="0" collapsed="false">
      <c r="A47" s="0" t="n">
        <v>15</v>
      </c>
      <c r="B47" s="0" t="n">
        <v>0.00228025</v>
      </c>
      <c r="C47" s="0" t="n">
        <v>0.00239299</v>
      </c>
      <c r="D47" s="0" t="n">
        <v>0.00234198</v>
      </c>
      <c r="E47" s="0" t="n">
        <v>-0.000459958</v>
      </c>
      <c r="F47" s="0" t="n">
        <v>-0.647555</v>
      </c>
      <c r="G47" s="0" t="n">
        <v>-0.0490975</v>
      </c>
      <c r="H47" s="0" t="n">
        <v>0.0017569</v>
      </c>
      <c r="I47" s="0" t="n">
        <v>0.00173564</v>
      </c>
      <c r="J47" s="0" t="n">
        <v>0.00137805</v>
      </c>
      <c r="K47" s="0" t="n">
        <v>-0.000556881</v>
      </c>
      <c r="L47" s="0" t="n">
        <v>-0.0817608</v>
      </c>
      <c r="M47" s="0" t="n">
        <v>-0.0763748</v>
      </c>
      <c r="N47" s="0" t="n">
        <v>-0.000508827</v>
      </c>
      <c r="O47" s="0" t="n">
        <v>-0.00401349</v>
      </c>
      <c r="P47" s="0" t="n">
        <v>-0.000513083</v>
      </c>
      <c r="Q47" s="0" t="n">
        <v>0.00215374</v>
      </c>
      <c r="R47" s="0" t="n">
        <v>0.0018326</v>
      </c>
      <c r="S47" s="0" t="n">
        <v>-0.000333459</v>
      </c>
      <c r="T47" s="0" t="n">
        <v>-0.000769828</v>
      </c>
      <c r="U47" s="0" t="n">
        <v>-0.0109157</v>
      </c>
      <c r="V47" s="0" t="n">
        <v>-0.0614761</v>
      </c>
      <c r="W47" s="0" t="n">
        <v>-0.027668</v>
      </c>
      <c r="X47" s="0" t="n">
        <v>0.00127638</v>
      </c>
      <c r="Y47" s="0" t="n">
        <v>0.00104219</v>
      </c>
      <c r="Z47" s="0" t="n">
        <v>-0.0486683</v>
      </c>
      <c r="AA47" s="0" t="n">
        <v>-0.0510387</v>
      </c>
      <c r="AB47" s="0" t="n">
        <v>0.000587496</v>
      </c>
      <c r="AC47" s="0" t="n">
        <v>-0.0734829</v>
      </c>
      <c r="AD47" s="0" t="n">
        <v>-0.11328</v>
      </c>
      <c r="AE47" s="0" t="n">
        <v>-0.0827104</v>
      </c>
      <c r="AF47" s="0" t="n">
        <v>-0.00065328</v>
      </c>
      <c r="AG47" s="0" t="n">
        <v>-0.000598651</v>
      </c>
      <c r="AH47" s="0" t="n">
        <v>-0.000642693</v>
      </c>
      <c r="AI47" s="0" t="n">
        <v>0.00071572</v>
      </c>
      <c r="AJ47" s="0" t="n">
        <v>-0.000721211</v>
      </c>
      <c r="AK47" s="0" t="n">
        <v>-0.000820612</v>
      </c>
      <c r="AL47" s="0" t="n">
        <v>-0.0702537</v>
      </c>
      <c r="AM47" s="0" t="n">
        <v>-0.000819949</v>
      </c>
      <c r="AN47" s="0" t="n">
        <v>-0.00229558</v>
      </c>
      <c r="AO47" s="0" t="n">
        <v>-0.691222</v>
      </c>
      <c r="AP47" s="0" t="n">
        <v>-0.000829707</v>
      </c>
      <c r="AQ47" s="0" t="n">
        <v>-0.000831338</v>
      </c>
      <c r="AR47" s="0" t="n">
        <v>-0.000826764</v>
      </c>
      <c r="AS47" s="0" t="n">
        <v>-0.000802336</v>
      </c>
      <c r="AT47" s="0" t="n">
        <v>-0.063266</v>
      </c>
      <c r="AU47" s="0" t="n">
        <v>-0.0230676</v>
      </c>
      <c r="AV47" s="0" t="n">
        <v>-0.000848399</v>
      </c>
      <c r="AW47" s="0" t="n">
        <v>-0.00085573</v>
      </c>
      <c r="AX47" s="0" t="n">
        <v>-0.000858587</v>
      </c>
      <c r="AY47" s="0" t="n">
        <v>-0.00087312</v>
      </c>
      <c r="AZ47" s="0" t="n">
        <v>-0.0207513</v>
      </c>
      <c r="BA47" s="0" t="n">
        <v>-0.000882324</v>
      </c>
      <c r="BB47" s="0" t="n">
        <v>0.0011608</v>
      </c>
      <c r="BC47" s="0" t="n">
        <v>-0.000676186</v>
      </c>
      <c r="BD47" s="0" t="n">
        <v>-0.00545526</v>
      </c>
      <c r="BE47" s="0" t="n">
        <v>-0.00575925</v>
      </c>
      <c r="BF47" s="0" t="n">
        <v>-0.0056908</v>
      </c>
      <c r="BG47" s="0" t="n">
        <v>-0.00214207</v>
      </c>
      <c r="BH47" s="0" t="n">
        <v>-0.647555</v>
      </c>
      <c r="BI47" s="0" t="n">
        <v>0.0445097</v>
      </c>
      <c r="BJ47" s="0" t="n">
        <v>-0.00518663</v>
      </c>
      <c r="BK47" s="0" t="n">
        <v>-0.00514633</v>
      </c>
      <c r="BL47" s="0" t="n">
        <v>-0.00475827</v>
      </c>
      <c r="BM47" s="0" t="n">
        <v>-0.00214309</v>
      </c>
      <c r="BN47" s="0" t="n">
        <v>0.0694238</v>
      </c>
      <c r="BO47" s="0" t="n">
        <v>0.0923474</v>
      </c>
      <c r="BP47" s="0" t="n">
        <v>-0.00214316</v>
      </c>
      <c r="BQ47" s="0" t="n">
        <v>0.00354</v>
      </c>
      <c r="BR47" s="0" t="n">
        <v>-0.00214308</v>
      </c>
      <c r="BS47" s="0" t="n">
        <v>-0.00495051</v>
      </c>
      <c r="BT47" s="0" t="n">
        <v>-0.00499653</v>
      </c>
      <c r="BU47" s="0" t="n">
        <v>-0.00278998</v>
      </c>
      <c r="BV47" s="0" t="n">
        <v>-0.00214395</v>
      </c>
      <c r="BW47" s="0" t="n">
        <v>0.00967543</v>
      </c>
      <c r="BX47" s="0" t="n">
        <v>0.048203</v>
      </c>
      <c r="BY47" s="0" t="n">
        <v>0.0247683</v>
      </c>
      <c r="BZ47" s="0" t="n">
        <v>-0.0049137</v>
      </c>
      <c r="CA47" s="0" t="n">
        <v>-0.00457079</v>
      </c>
      <c r="CB47" s="0" t="n">
        <v>0.0392431</v>
      </c>
      <c r="CC47" s="0" t="n">
        <v>0.0415005</v>
      </c>
      <c r="CD47" s="0" t="n">
        <v>-0.00332859</v>
      </c>
      <c r="CE47" s="0" t="n">
        <v>0.089428</v>
      </c>
      <c r="CF47" s="0" t="n">
        <v>0.0757806</v>
      </c>
      <c r="CG47" s="0" t="n">
        <v>0.0328818</v>
      </c>
      <c r="CH47" s="0" t="n">
        <v>-0.00214363</v>
      </c>
      <c r="CI47" s="0" t="n">
        <v>-0.00214358</v>
      </c>
      <c r="CJ47" s="0" t="n">
        <v>-0.00214363</v>
      </c>
      <c r="CK47" s="0" t="n">
        <v>-0.00401273</v>
      </c>
      <c r="CL47" s="0" t="n">
        <v>-0.00214259</v>
      </c>
      <c r="CM47" s="0" t="n">
        <v>-0.00214049</v>
      </c>
      <c r="CN47" s="0" t="n">
        <v>0.0587273</v>
      </c>
      <c r="CO47" s="0" t="n">
        <v>-0.00214173</v>
      </c>
      <c r="CP47" s="0" t="n">
        <v>0.00201918</v>
      </c>
      <c r="CQ47" s="0" t="n">
        <v>-0.691222</v>
      </c>
      <c r="CR47" s="0" t="n">
        <v>-0.00214235</v>
      </c>
      <c r="CS47" s="0" t="n">
        <v>-0.00214233</v>
      </c>
      <c r="CT47" s="0" t="n">
        <v>-0.00214216</v>
      </c>
      <c r="CU47" s="0" t="n">
        <v>-0.00214224</v>
      </c>
      <c r="CV47" s="0" t="n">
        <v>0.0417337</v>
      </c>
      <c r="CW47" s="0" t="n">
        <v>0.0205696</v>
      </c>
      <c r="CX47" s="0" t="n">
        <v>-0.00214275</v>
      </c>
      <c r="CY47" s="0" t="n">
        <v>-0.00214282</v>
      </c>
      <c r="CZ47" s="0" t="n">
        <v>-0.00214287</v>
      </c>
      <c r="DA47" s="0" t="n">
        <v>-0.00214296</v>
      </c>
      <c r="DB47" s="0" t="n">
        <v>0.0184774</v>
      </c>
      <c r="DC47" s="0" t="n">
        <v>-0.00214301</v>
      </c>
      <c r="DD47" s="0" t="n">
        <v>-0.00435687</v>
      </c>
      <c r="DE47" s="0" t="n">
        <v>-0.0021432</v>
      </c>
      <c r="DF47" s="0" t="n">
        <v>0.00545526</v>
      </c>
      <c r="DG47" s="0" t="n">
        <v>0.00575924</v>
      </c>
      <c r="DH47" s="0" t="n">
        <v>0.0056908</v>
      </c>
      <c r="DI47" s="0" t="n">
        <v>0.00214207</v>
      </c>
      <c r="DJ47" s="0" t="n">
        <v>-0.131702</v>
      </c>
      <c r="DK47" s="0" t="n">
        <v>-0.0445097</v>
      </c>
      <c r="DL47" s="0" t="n">
        <v>0.00518663</v>
      </c>
      <c r="DM47" s="0" t="n">
        <v>0.00514633</v>
      </c>
      <c r="DN47" s="0" t="n">
        <v>0.00475827</v>
      </c>
      <c r="DO47" s="0" t="n">
        <v>0.00214309</v>
      </c>
      <c r="DP47" s="0" t="n">
        <v>-0.0737093</v>
      </c>
      <c r="DQ47" s="0" t="n">
        <v>-0.102263</v>
      </c>
      <c r="DR47" s="0" t="n">
        <v>0.00214316</v>
      </c>
      <c r="DS47" s="0" t="n">
        <v>-0.00354</v>
      </c>
      <c r="DT47" s="0" t="n">
        <v>0.00214308</v>
      </c>
      <c r="DU47" s="0" t="n">
        <v>0.0049505</v>
      </c>
      <c r="DV47" s="0" t="n">
        <v>0.00499653</v>
      </c>
      <c r="DW47" s="0" t="n">
        <v>0.00278998</v>
      </c>
      <c r="DX47" s="0" t="n">
        <v>0.00214395</v>
      </c>
      <c r="DY47" s="0" t="n">
        <v>-0.00967543</v>
      </c>
      <c r="DZ47" s="0" t="n">
        <v>-0.053579</v>
      </c>
      <c r="EA47" s="0" t="n">
        <v>-0.0247683</v>
      </c>
      <c r="EB47" s="0" t="n">
        <v>0.0049137</v>
      </c>
      <c r="EC47" s="0" t="n">
        <v>0.00457079</v>
      </c>
      <c r="ED47" s="0" t="n">
        <v>-0.0419173</v>
      </c>
      <c r="EE47" s="0" t="n">
        <v>-0.0443107</v>
      </c>
      <c r="EF47" s="0" t="n">
        <v>0.00332859</v>
      </c>
      <c r="EG47" s="0" t="n">
        <v>-0.0987675</v>
      </c>
      <c r="EH47" s="0" t="n">
        <v>-0.0944091</v>
      </c>
      <c r="EI47" s="0" t="n">
        <v>-0.128056</v>
      </c>
      <c r="EJ47" s="0" t="n">
        <v>0.00214362</v>
      </c>
      <c r="EK47" s="0" t="n">
        <v>0.00214358</v>
      </c>
      <c r="EL47" s="0" t="n">
        <v>0.00214363</v>
      </c>
      <c r="EM47" s="0" t="n">
        <v>0.00401273</v>
      </c>
      <c r="EN47" s="0" t="n">
        <v>0.00214259</v>
      </c>
      <c r="EO47" s="0" t="n">
        <v>0.00214049</v>
      </c>
      <c r="EP47" s="0" t="n">
        <v>-0.0927905</v>
      </c>
      <c r="EQ47" s="0" t="n">
        <v>0.00214173</v>
      </c>
      <c r="ER47" s="0" t="n">
        <v>-0.00201918</v>
      </c>
      <c r="ES47" s="0" t="n">
        <v>-0.102008</v>
      </c>
      <c r="ET47" s="0" t="n">
        <v>0.00214235</v>
      </c>
      <c r="EU47" s="0" t="n">
        <v>0.00214233</v>
      </c>
      <c r="EV47" s="0" t="n">
        <v>0.00214215</v>
      </c>
      <c r="EW47" s="0" t="n">
        <v>0.00214224</v>
      </c>
      <c r="EX47" s="0" t="n">
        <v>-0.0502572</v>
      </c>
      <c r="EY47" s="0" t="n">
        <v>-0.0205696</v>
      </c>
      <c r="EZ47" s="0" t="n">
        <v>0.00214275</v>
      </c>
      <c r="FA47" s="0" t="n">
        <v>0.00214281</v>
      </c>
      <c r="FB47" s="0" t="n">
        <v>0.00214286</v>
      </c>
      <c r="FC47" s="0" t="n">
        <v>0.00214296</v>
      </c>
      <c r="FD47" s="0" t="n">
        <v>-0.0184774</v>
      </c>
      <c r="FE47" s="0" t="n">
        <v>0.00214301</v>
      </c>
      <c r="FF47" s="0" t="n">
        <v>0.00435686</v>
      </c>
      <c r="FG47" s="0" t="n">
        <v>0.0021432</v>
      </c>
      <c r="FH47" s="0" t="n">
        <v>-0.00336285</v>
      </c>
      <c r="FI47" s="0" t="n">
        <v>-0.00356802</v>
      </c>
      <c r="FJ47" s="0" t="n">
        <v>-0.00352392</v>
      </c>
      <c r="FK47" s="0" t="n">
        <v>-0.00133361</v>
      </c>
      <c r="FL47" s="0" t="n">
        <v>0.134546</v>
      </c>
      <c r="FM47" s="0" t="n">
        <v>0.0404226</v>
      </c>
      <c r="FN47" s="0" t="n">
        <v>-0.00318005</v>
      </c>
      <c r="FO47" s="0" t="n">
        <v>-0.00315242</v>
      </c>
      <c r="FP47" s="0" t="n">
        <v>-0.00288878</v>
      </c>
      <c r="FQ47" s="0" t="n">
        <v>-0.00133416</v>
      </c>
      <c r="FR47" s="0" t="n">
        <v>0.062283</v>
      </c>
      <c r="FS47" s="0" t="n">
        <v>0.0865366</v>
      </c>
      <c r="FT47" s="0" t="n">
        <v>-0.00133419</v>
      </c>
      <c r="FU47" s="0" t="n">
        <v>0.00320284</v>
      </c>
      <c r="FV47" s="0" t="n">
        <v>-0.00133414</v>
      </c>
      <c r="FW47" s="0" t="n">
        <v>-0.00301741</v>
      </c>
      <c r="FX47" s="0" t="n">
        <v>-0.00304983</v>
      </c>
      <c r="FY47" s="0" t="n">
        <v>-0.00171032</v>
      </c>
      <c r="FZ47" s="0" t="n">
        <v>-0.00133461</v>
      </c>
      <c r="GA47" s="0" t="n">
        <v>0.0087545</v>
      </c>
      <c r="GB47" s="0" t="n">
        <v>0.0429617</v>
      </c>
      <c r="GC47" s="0" t="n">
        <v>0.02241</v>
      </c>
      <c r="GD47" s="0" t="n">
        <v>-0.00298603</v>
      </c>
      <c r="GE47" s="0" t="n">
        <v>-0.00275891</v>
      </c>
      <c r="GF47" s="0" t="n">
        <v>0.033793</v>
      </c>
      <c r="GG47" s="0" t="n">
        <v>0.0358347</v>
      </c>
      <c r="GH47" s="0" t="n">
        <v>-0.00197201</v>
      </c>
      <c r="GI47" s="0" t="n">
        <v>0.074511</v>
      </c>
      <c r="GJ47" s="0" t="n">
        <v>0.0701456</v>
      </c>
      <c r="GK47" s="0" t="n">
        <v>0.0960507</v>
      </c>
      <c r="GL47" s="0" t="n">
        <v>-0.00133435</v>
      </c>
      <c r="GM47" s="0" t="n">
        <v>-0.00133427</v>
      </c>
      <c r="GN47" s="0" t="n">
        <v>-0.00133435</v>
      </c>
      <c r="GO47" s="0" t="n">
        <v>-0.00239219</v>
      </c>
      <c r="GP47" s="0" t="n">
        <v>-0.00133416</v>
      </c>
      <c r="GQ47" s="0" t="n">
        <v>-0.00133379</v>
      </c>
      <c r="GR47" s="0" t="n">
        <v>0.0551348</v>
      </c>
      <c r="GS47" s="0" t="n">
        <v>-0.00133404</v>
      </c>
      <c r="GT47" s="0" t="n">
        <v>0.00182677</v>
      </c>
      <c r="GU47" s="0" t="n">
        <v>0.0948031</v>
      </c>
      <c r="GV47" s="0" t="n">
        <v>-0.00133414</v>
      </c>
      <c r="GW47" s="0" t="n">
        <v>-0.00133412</v>
      </c>
      <c r="GX47" s="0" t="n">
        <v>-0.00133403</v>
      </c>
      <c r="GY47" s="0" t="n">
        <v>-0.00133401</v>
      </c>
      <c r="GZ47" s="0" t="n">
        <v>0.0347075</v>
      </c>
      <c r="HA47" s="0" t="n">
        <v>0.0186386</v>
      </c>
      <c r="HB47" s="0" t="n">
        <v>-0.00133413</v>
      </c>
      <c r="HC47" s="0" t="n">
        <v>-0.00133414</v>
      </c>
      <c r="HD47" s="0" t="n">
        <v>-0.00133415</v>
      </c>
      <c r="HE47" s="0" t="n">
        <v>-0.00133416</v>
      </c>
      <c r="HF47" s="0" t="n">
        <v>0.016738</v>
      </c>
      <c r="HG47" s="0" t="n">
        <v>-0.00133415</v>
      </c>
      <c r="HH47" s="0" t="n">
        <v>-0.00262169</v>
      </c>
      <c r="HI47" s="0" t="n">
        <v>-0.0013344</v>
      </c>
      <c r="HJ47" s="0" t="n">
        <v>0.00336285</v>
      </c>
      <c r="HK47" s="0" t="n">
        <v>0.00356802</v>
      </c>
      <c r="HL47" s="0" t="n">
        <v>0.00352392</v>
      </c>
      <c r="HM47" s="0" t="n">
        <v>0.0013336</v>
      </c>
      <c r="HN47" s="0" t="n">
        <v>-0.124855</v>
      </c>
      <c r="HO47" s="0" t="n">
        <v>-0.0404226</v>
      </c>
      <c r="HP47" s="0" t="n">
        <v>0.00318005</v>
      </c>
      <c r="HQ47" s="0" t="n">
        <v>0.00315242</v>
      </c>
      <c r="HR47" s="0" t="n">
        <v>0.00288878</v>
      </c>
      <c r="HS47" s="0" t="n">
        <v>0.00133416</v>
      </c>
      <c r="HT47" s="0" t="n">
        <v>-0.0628605</v>
      </c>
      <c r="HU47" s="0" t="n">
        <v>-0.0872695</v>
      </c>
      <c r="HV47" s="0" t="n">
        <v>0.00133419</v>
      </c>
      <c r="HW47" s="0" t="n">
        <v>-0.00320284</v>
      </c>
      <c r="HX47" s="0" t="n">
        <v>0.00133414</v>
      </c>
      <c r="HY47" s="0" t="n">
        <v>0.00301741</v>
      </c>
      <c r="HZ47" s="0" t="n">
        <v>0.00304983</v>
      </c>
      <c r="IA47" s="0" t="n">
        <v>0.00171032</v>
      </c>
      <c r="IB47" s="0" t="n">
        <v>0.0013346</v>
      </c>
      <c r="IC47" s="0" t="n">
        <v>-0.0087545</v>
      </c>
      <c r="ID47" s="0" t="n">
        <v>-0.0435088</v>
      </c>
      <c r="IE47" s="0" t="n">
        <v>-0.02241</v>
      </c>
      <c r="IF47" s="0" t="n">
        <v>0.00298603</v>
      </c>
      <c r="IG47" s="0" t="n">
        <v>0.00275891</v>
      </c>
      <c r="IH47" s="0" t="n">
        <v>-0.0342402</v>
      </c>
      <c r="II47" s="0" t="n">
        <v>-0.0362937</v>
      </c>
      <c r="IJ47" s="0" t="n">
        <v>0.00197201</v>
      </c>
      <c r="IK47" s="0" t="n">
        <v>-0.0757648</v>
      </c>
      <c r="IL47" s="0" t="n">
        <v>-0.0713988</v>
      </c>
      <c r="IM47" s="0" t="n">
        <v>-0.0974497</v>
      </c>
      <c r="IN47" s="0" t="n">
        <v>0.00133435</v>
      </c>
      <c r="IO47" s="0" t="n">
        <v>0.00133427</v>
      </c>
      <c r="IP47" s="0" t="n">
        <v>0.00133435</v>
      </c>
      <c r="IQ47" s="0" t="n">
        <v>0.00239219</v>
      </c>
      <c r="IR47" s="0" t="n">
        <v>0.00133416</v>
      </c>
      <c r="IS47" s="0" t="n">
        <v>0.00133379</v>
      </c>
      <c r="IT47" s="0" t="n">
        <v>-0.0593917</v>
      </c>
      <c r="IU47" s="0" t="n">
        <v>0.00133403</v>
      </c>
      <c r="IV47" s="0" t="n">
        <v>-0.00182677</v>
      </c>
      <c r="IW47" s="0" t="n">
        <v>-0.0816155</v>
      </c>
      <c r="IX47" s="0" t="n">
        <v>0.00133414</v>
      </c>
      <c r="IY47" s="0" t="n">
        <v>0.00133412</v>
      </c>
      <c r="IZ47" s="0" t="n">
        <v>0.00133403</v>
      </c>
      <c r="JA47" s="0" t="n">
        <v>0.00133401</v>
      </c>
      <c r="JB47" s="0" t="n">
        <v>-0.0358103</v>
      </c>
      <c r="JC47" s="0" t="n">
        <v>-0.0186386</v>
      </c>
      <c r="JD47" s="0" t="n">
        <v>0.00133413</v>
      </c>
      <c r="JE47" s="0" t="n">
        <v>0.00133414</v>
      </c>
      <c r="JF47" s="0" t="n">
        <v>0.00133415</v>
      </c>
      <c r="JG47" s="0" t="n">
        <v>0.00133415</v>
      </c>
      <c r="JH47" s="0" t="n">
        <v>-0.016738</v>
      </c>
      <c r="JI47" s="0" t="n">
        <v>0.00133415</v>
      </c>
      <c r="JJ47" s="0" t="n">
        <v>0.00262169</v>
      </c>
      <c r="JK47" s="0" t="n">
        <v>0.0013344</v>
      </c>
      <c r="JL47" s="0" t="n">
        <v>-0.00387015</v>
      </c>
      <c r="JM47" s="0" t="n">
        <v>-0.00411805</v>
      </c>
      <c r="JN47" s="0" t="n">
        <v>-0.00406452</v>
      </c>
      <c r="JO47" s="0" t="n">
        <v>-0.00145773</v>
      </c>
      <c r="JP47" s="0" t="n">
        <v>0.134142</v>
      </c>
      <c r="JQ47" s="0" t="n">
        <v>0.0414773</v>
      </c>
      <c r="JR47" s="0" t="n">
        <v>-0.00364943</v>
      </c>
      <c r="JS47" s="0" t="n">
        <v>-0.0036161</v>
      </c>
      <c r="JT47" s="0" t="n">
        <v>-0.00328456</v>
      </c>
      <c r="JU47" s="0" t="n">
        <v>-0.00145807</v>
      </c>
      <c r="JV47" s="0" t="n">
        <v>0.0660037</v>
      </c>
      <c r="JW47" s="0" t="n">
        <v>0.0915513</v>
      </c>
      <c r="JX47" s="0" t="n">
        <v>-0.00145816</v>
      </c>
      <c r="JY47" s="0" t="n">
        <v>0.00328875</v>
      </c>
      <c r="JZ47" s="0" t="n">
        <v>-0.00145811</v>
      </c>
      <c r="KA47" s="0" t="n">
        <v>-0.0034566</v>
      </c>
      <c r="KB47" s="0" t="n">
        <v>-0.00349575</v>
      </c>
      <c r="KC47" s="0" t="n">
        <v>-0.00183432</v>
      </c>
      <c r="KD47" s="0" t="n">
        <v>-0.00145859</v>
      </c>
      <c r="KE47" s="0" t="n">
        <v>0.00898494</v>
      </c>
      <c r="KF47" s="0" t="n">
        <v>0.0463323</v>
      </c>
      <c r="KG47" s="0" t="n">
        <v>0.0230483</v>
      </c>
      <c r="KH47" s="0" t="n">
        <v>-0.0034213</v>
      </c>
      <c r="KI47" s="0" t="n">
        <v>-0.00311304</v>
      </c>
      <c r="KJ47" s="0" t="n">
        <v>0.0365273</v>
      </c>
      <c r="KK47" s="0" t="n">
        <v>0.0386626</v>
      </c>
      <c r="KL47" s="0" t="n">
        <v>-0.00213021</v>
      </c>
      <c r="KM47" s="0" t="n">
        <v>0.0849601</v>
      </c>
      <c r="KN47" s="0" t="n">
        <v>0.0807589</v>
      </c>
      <c r="KO47" s="0" t="n">
        <v>0.110602</v>
      </c>
      <c r="KP47" s="0" t="n">
        <v>-0.00145804</v>
      </c>
      <c r="KQ47" s="0" t="n">
        <v>-0.00145807</v>
      </c>
      <c r="KR47" s="0" t="n">
        <v>-0.00145801</v>
      </c>
      <c r="KS47" s="0" t="n">
        <v>-0.00261349</v>
      </c>
      <c r="KT47" s="0" t="n">
        <v>-0.00145767</v>
      </c>
      <c r="KU47" s="0" t="n">
        <v>-0.00145693</v>
      </c>
      <c r="KV47" s="0" t="n">
        <v>0.0759844</v>
      </c>
      <c r="KW47" s="0" t="n">
        <v>-0.00145766</v>
      </c>
      <c r="KX47" s="0" t="n">
        <v>0.00187775</v>
      </c>
      <c r="KY47" s="0" t="n">
        <v>0.105582</v>
      </c>
      <c r="KZ47" s="0" t="n">
        <v>-0.00145794</v>
      </c>
      <c r="LA47" s="0" t="n">
        <v>-0.00145792</v>
      </c>
      <c r="LB47" s="0" t="n">
        <v>-0.00145782</v>
      </c>
      <c r="LC47" s="0" t="n">
        <v>-0.00145784</v>
      </c>
      <c r="LD47" s="0" t="n">
        <v>0.0411531</v>
      </c>
      <c r="LE47" s="0" t="n">
        <v>0.0191583</v>
      </c>
      <c r="LF47" s="0" t="n">
        <v>-0.00145808</v>
      </c>
      <c r="LG47" s="0" t="n">
        <v>-0.00145811</v>
      </c>
      <c r="LH47" s="0" t="n">
        <v>-0.00145813</v>
      </c>
      <c r="LI47" s="0" t="n">
        <v>-0.00145817</v>
      </c>
      <c r="LJ47" s="0" t="n">
        <v>0.0172061</v>
      </c>
      <c r="LK47" s="0" t="n">
        <v>-0.00145819</v>
      </c>
      <c r="LL47" s="0" t="n">
        <v>-0.00292474</v>
      </c>
      <c r="LM47" s="0" t="n">
        <v>-0.00145818</v>
      </c>
      <c r="LN47" s="0" t="n">
        <v>0.00387015</v>
      </c>
      <c r="LO47" s="0" t="n">
        <v>0.00411805</v>
      </c>
      <c r="LP47" s="0" t="n">
        <v>0.00406452</v>
      </c>
      <c r="LQ47" s="0" t="n">
        <v>0.00145773</v>
      </c>
      <c r="LR47" s="0" t="n">
        <v>-0.111085</v>
      </c>
      <c r="LS47" s="0" t="n">
        <v>-0.0414773</v>
      </c>
      <c r="LT47" s="0" t="n">
        <v>0.00364943</v>
      </c>
      <c r="LU47" s="0" t="n">
        <v>0.0036161</v>
      </c>
      <c r="LV47" s="0" t="n">
        <v>0.00328456</v>
      </c>
      <c r="LW47" s="0" t="n">
        <v>0.00145807</v>
      </c>
      <c r="LX47" s="0" t="n">
        <v>-0.0605759</v>
      </c>
      <c r="LY47" s="0" t="n">
        <v>-0.0800962</v>
      </c>
      <c r="LZ47" s="0" t="n">
        <v>0.00145816</v>
      </c>
      <c r="MA47" s="0" t="n">
        <v>-0.00328875</v>
      </c>
      <c r="MB47" s="0" t="n">
        <v>0.0014581</v>
      </c>
      <c r="MC47" s="0" t="n">
        <v>0.0034566</v>
      </c>
      <c r="MD47" s="0" t="n">
        <v>0.00349575</v>
      </c>
      <c r="ME47" s="0" t="n">
        <v>0.00183432</v>
      </c>
      <c r="MF47" s="0" t="n">
        <v>0.00145858</v>
      </c>
      <c r="MG47" s="0" t="n">
        <v>-0.00898494</v>
      </c>
      <c r="MH47" s="0" t="n">
        <v>-0.0398852</v>
      </c>
      <c r="MI47" s="0" t="n">
        <v>-0.0230483</v>
      </c>
      <c r="MJ47" s="0" t="n">
        <v>0.0034213</v>
      </c>
      <c r="MK47" s="0" t="n">
        <v>0.00311304</v>
      </c>
      <c r="ML47" s="0" t="n">
        <v>-0.0330031</v>
      </c>
      <c r="MM47" s="0" t="n">
        <v>-0.0349906</v>
      </c>
      <c r="MN47" s="0" t="n">
        <v>0.00213021</v>
      </c>
      <c r="MO47" s="0" t="n">
        <v>-0.0645245</v>
      </c>
      <c r="MP47" s="0" t="n">
        <v>-0.06002</v>
      </c>
      <c r="MQ47" s="0" t="n">
        <v>-0.0778684</v>
      </c>
      <c r="MR47" s="0" t="n">
        <v>0.00145803</v>
      </c>
      <c r="MS47" s="0" t="n">
        <v>0.00145807</v>
      </c>
      <c r="MT47" s="0" t="n">
        <v>0.00145801</v>
      </c>
      <c r="MU47" s="0" t="n">
        <v>0.00261348</v>
      </c>
      <c r="MV47" s="0" t="n">
        <v>0.00145767</v>
      </c>
      <c r="MW47" s="0" t="n">
        <v>0.00145692</v>
      </c>
      <c r="MX47" s="0" t="n">
        <v>-0.0424499</v>
      </c>
      <c r="MY47" s="0" t="n">
        <v>0.00145766</v>
      </c>
      <c r="MZ47" s="0" t="n">
        <v>-0.00187775</v>
      </c>
      <c r="NA47" s="0" t="n">
        <v>-0.056333</v>
      </c>
      <c r="NB47" s="0" t="n">
        <v>0.00145794</v>
      </c>
      <c r="NC47" s="0" t="n">
        <v>0.00145792</v>
      </c>
      <c r="ND47" s="0" t="n">
        <v>0.00145782</v>
      </c>
      <c r="NE47" s="0" t="n">
        <v>0.00145784</v>
      </c>
      <c r="NF47" s="0" t="n">
        <v>-0.0314221</v>
      </c>
      <c r="NG47" s="0" t="n">
        <v>-0.0191583</v>
      </c>
      <c r="NH47" s="0" t="n">
        <v>0.00145808</v>
      </c>
      <c r="NI47" s="0" t="n">
        <v>0.00145811</v>
      </c>
      <c r="NJ47" s="0" t="n">
        <v>0.00145813</v>
      </c>
      <c r="NK47" s="0" t="n">
        <v>0.00145817</v>
      </c>
      <c r="NL47" s="0" t="n">
        <v>-0.0172061</v>
      </c>
      <c r="NM47" s="0" t="n">
        <v>0.00145819</v>
      </c>
      <c r="NN47" s="0" t="n">
        <v>0.00292474</v>
      </c>
      <c r="NO47" s="0" t="n">
        <v>0.00145818</v>
      </c>
      <c r="NP47" s="0" t="n">
        <v>-0.00331725</v>
      </c>
      <c r="NQ47" s="0" t="n">
        <v>-0.00356769</v>
      </c>
      <c r="NR47" s="0" t="n">
        <v>-0.00351281</v>
      </c>
      <c r="NS47" s="0" t="n">
        <v>-0.000679006</v>
      </c>
      <c r="NT47" s="0" t="n">
        <v>0.142401</v>
      </c>
      <c r="NU47" s="0" t="n">
        <v>0.0426095</v>
      </c>
      <c r="NV47" s="0" t="n">
        <v>-0.00309157</v>
      </c>
      <c r="NW47" s="0" t="n">
        <v>-0.0030577</v>
      </c>
      <c r="NX47" s="0" t="n">
        <v>-0.00272051</v>
      </c>
      <c r="NY47" s="0" t="n">
        <v>-0.000679427</v>
      </c>
      <c r="NZ47" s="0" t="n">
        <v>0.0667398</v>
      </c>
      <c r="OA47" s="0" t="n">
        <v>0.0916981</v>
      </c>
      <c r="OB47" s="0" t="n">
        <v>-0.000679572</v>
      </c>
      <c r="OC47" s="0" t="n">
        <v>0.00344907</v>
      </c>
      <c r="OD47" s="0" t="n">
        <v>-0.000679207</v>
      </c>
      <c r="OE47" s="0" t="n">
        <v>-0.00289337</v>
      </c>
      <c r="OF47" s="0" t="n">
        <v>-0.00293307</v>
      </c>
      <c r="OG47" s="0" t="n">
        <v>-0.0011427</v>
      </c>
      <c r="OH47" s="0" t="n">
        <v>-0.000679092</v>
      </c>
      <c r="OI47" s="0" t="n">
        <v>0.00939627</v>
      </c>
      <c r="OJ47" s="0" t="n">
        <v>0.0473985</v>
      </c>
      <c r="OK47" s="0" t="n">
        <v>0.0238984</v>
      </c>
      <c r="OL47" s="0" t="n">
        <v>-0.00285647</v>
      </c>
      <c r="OM47" s="0" t="n">
        <v>-0.00254374</v>
      </c>
      <c r="ON47" s="0" t="n">
        <v>0.0375801</v>
      </c>
      <c r="OO47" s="0" t="n">
        <v>0.0398615</v>
      </c>
      <c r="OP47" s="0" t="n">
        <v>-0.00152072</v>
      </c>
      <c r="OQ47" s="0" t="n">
        <v>0.0936566</v>
      </c>
      <c r="OR47" s="0" t="n">
        <v>0.0899858</v>
      </c>
      <c r="OS47" s="0" t="n">
        <v>0.123292</v>
      </c>
      <c r="OT47" s="0" t="n">
        <v>-0.000679676</v>
      </c>
      <c r="OU47" s="0" t="n">
        <v>-0.000679634</v>
      </c>
      <c r="OV47" s="0" t="n">
        <v>-0.000679773</v>
      </c>
      <c r="OW47" s="0" t="n">
        <v>-0.002084</v>
      </c>
      <c r="OX47" s="0" t="n">
        <v>-0.000679296</v>
      </c>
      <c r="OY47" s="0" t="n">
        <v>-0.000678528</v>
      </c>
      <c r="OZ47" s="0" t="n">
        <v>0.0895631</v>
      </c>
      <c r="PA47" s="0" t="n">
        <v>-0.000679327</v>
      </c>
      <c r="PB47" s="0" t="n">
        <v>0.00196961</v>
      </c>
      <c r="PC47" s="0" t="n">
        <v>0.131935</v>
      </c>
      <c r="PD47" s="0" t="n">
        <v>-0.000679591</v>
      </c>
      <c r="PE47" s="0" t="n">
        <v>-0.000679582</v>
      </c>
      <c r="PF47" s="0" t="n">
        <v>-0.000679521</v>
      </c>
      <c r="PG47" s="0" t="n">
        <v>-0.000679603</v>
      </c>
      <c r="PH47" s="0" t="n">
        <v>0.0467623</v>
      </c>
      <c r="PI47" s="0" t="n">
        <v>0.019891</v>
      </c>
      <c r="PJ47" s="0" t="n">
        <v>-0.000679749</v>
      </c>
      <c r="PK47" s="0" t="n">
        <v>-0.000679772</v>
      </c>
      <c r="PL47" s="0" t="n">
        <v>-0.000679789</v>
      </c>
      <c r="PM47" s="0" t="n">
        <v>-0.000679806</v>
      </c>
      <c r="PN47" s="0" t="n">
        <v>0.0178839</v>
      </c>
      <c r="PO47" s="0" t="n">
        <v>-0.000679813</v>
      </c>
      <c r="PP47" s="0" t="n">
        <v>-0.00236743</v>
      </c>
      <c r="PQ47" s="0" t="n">
        <v>-0.000679825</v>
      </c>
    </row>
    <row r="48" customFormat="false" ht="12.8" hidden="false" customHeight="false" outlineLevel="0" collapsed="false">
      <c r="A48" s="0" t="n">
        <v>15</v>
      </c>
      <c r="B48" s="0" t="n">
        <v>1.53859</v>
      </c>
    </row>
    <row r="49" customFormat="false" ht="12.8" hidden="false" customHeight="false" outlineLevel="0" collapsed="false">
      <c r="A49" s="0" t="n">
        <v>16</v>
      </c>
      <c r="B49" s="0" t="n">
        <v>0.00285283</v>
      </c>
      <c r="C49" s="0" t="n">
        <v>0.00284367</v>
      </c>
      <c r="D49" s="0" t="n">
        <v>0.00279747</v>
      </c>
      <c r="E49" s="0" t="n">
        <v>1.90052E-005</v>
      </c>
      <c r="F49" s="0" t="n">
        <v>-0.63274</v>
      </c>
      <c r="G49" s="0" t="n">
        <v>-0.0434747</v>
      </c>
      <c r="H49" s="0" t="n">
        <v>0.00215686</v>
      </c>
      <c r="I49" s="0" t="n">
        <v>0.0020916</v>
      </c>
      <c r="J49" s="0" t="n">
        <v>0.00176191</v>
      </c>
      <c r="K49" s="0" t="n">
        <v>-0.000361063</v>
      </c>
      <c r="L49" s="0" t="n">
        <v>-0.0726527</v>
      </c>
      <c r="M49" s="0" t="n">
        <v>-0.0677169</v>
      </c>
      <c r="N49" s="0" t="n">
        <v>-0.000179914</v>
      </c>
      <c r="O49" s="0" t="n">
        <v>-0.00355329</v>
      </c>
      <c r="P49" s="0" t="n">
        <v>-0.000179253</v>
      </c>
      <c r="Q49" s="0" t="n">
        <v>0.0011429</v>
      </c>
      <c r="R49" s="0" t="n">
        <v>0.00147391</v>
      </c>
      <c r="S49" s="0" t="n">
        <v>0.000374713</v>
      </c>
      <c r="T49" s="0" t="n">
        <v>-0.00032975</v>
      </c>
      <c r="U49" s="0" t="n">
        <v>-0.00967966</v>
      </c>
      <c r="V49" s="0" t="n">
        <v>-0.0546597</v>
      </c>
      <c r="W49" s="0" t="n">
        <v>-0.0245253</v>
      </c>
      <c r="X49" s="0" t="n">
        <v>0.00137781</v>
      </c>
      <c r="Y49" s="0" t="n">
        <v>0.00114756</v>
      </c>
      <c r="Z49" s="0" t="n">
        <v>-0.0432133</v>
      </c>
      <c r="AA49" s="0" t="n">
        <v>-0.0453647</v>
      </c>
      <c r="AB49" s="0" t="n">
        <v>0.000464579</v>
      </c>
      <c r="AC49" s="0" t="n">
        <v>-0.065156</v>
      </c>
      <c r="AD49" s="0" t="n">
        <v>-0.101435</v>
      </c>
      <c r="AE49" s="0" t="n">
        <v>-0.0733363</v>
      </c>
      <c r="AF49" s="0" t="n">
        <v>-0.000635643</v>
      </c>
      <c r="AG49" s="0" t="n">
        <v>-0.000488676</v>
      </c>
      <c r="AH49" s="0" t="n">
        <v>-0.000607887</v>
      </c>
      <c r="AI49" s="0" t="n">
        <v>0.00066526</v>
      </c>
      <c r="AJ49" s="0" t="n">
        <v>-0.000787332</v>
      </c>
      <c r="AK49" s="0" t="n">
        <v>-0.000857629</v>
      </c>
      <c r="AL49" s="0" t="n">
        <v>-0.0622991</v>
      </c>
      <c r="AM49" s="0" t="n">
        <v>-0.0010393</v>
      </c>
      <c r="AN49" s="0" t="n">
        <v>-0.00203851</v>
      </c>
      <c r="AO49" s="0" t="n">
        <v>-0.671739</v>
      </c>
      <c r="AP49" s="0" t="n">
        <v>-0.00107798</v>
      </c>
      <c r="AQ49" s="0" t="n">
        <v>-0.00108051</v>
      </c>
      <c r="AR49" s="0" t="n">
        <v>-0.00106392</v>
      </c>
      <c r="AS49" s="0" t="n">
        <v>-0.00100398</v>
      </c>
      <c r="AT49" s="0" t="n">
        <v>-0.0565492</v>
      </c>
      <c r="AU49" s="0" t="n">
        <v>-0.0204941</v>
      </c>
      <c r="AV49" s="0" t="n">
        <v>-0.00112447</v>
      </c>
      <c r="AW49" s="0" t="n">
        <v>-0.00114105</v>
      </c>
      <c r="AX49" s="0" t="n">
        <v>-0.00114899</v>
      </c>
      <c r="AY49" s="0" t="n">
        <v>-0.00118282</v>
      </c>
      <c r="AZ49" s="0" t="n">
        <v>-0.0184394</v>
      </c>
      <c r="BA49" s="0" t="n">
        <v>-0.00120272</v>
      </c>
      <c r="BB49" s="0" t="n">
        <v>0.00148655</v>
      </c>
      <c r="BC49" s="0" t="n">
        <v>-0.00065327</v>
      </c>
      <c r="BD49" s="0" t="n">
        <v>-0.00490242</v>
      </c>
      <c r="BE49" s="0" t="n">
        <v>-0.00517696</v>
      </c>
      <c r="BF49" s="0" t="n">
        <v>-0.00511512</v>
      </c>
      <c r="BG49" s="0" t="n">
        <v>-0.00192176</v>
      </c>
      <c r="BH49" s="0" t="n">
        <v>-0.632739</v>
      </c>
      <c r="BI49" s="0" t="n">
        <v>0.039305</v>
      </c>
      <c r="BJ49" s="0" t="n">
        <v>-0.00465987</v>
      </c>
      <c r="BK49" s="0" t="n">
        <v>-0.00462347</v>
      </c>
      <c r="BL49" s="0" t="n">
        <v>-0.00427371</v>
      </c>
      <c r="BM49" s="0" t="n">
        <v>-0.00192267</v>
      </c>
      <c r="BN49" s="0" t="n">
        <v>0.0614717</v>
      </c>
      <c r="BO49" s="0" t="n">
        <v>0.0823325</v>
      </c>
      <c r="BP49" s="0" t="n">
        <v>-0.00192274</v>
      </c>
      <c r="BQ49" s="0" t="n">
        <v>0.00312548</v>
      </c>
      <c r="BR49" s="0" t="n">
        <v>-0.00192267</v>
      </c>
      <c r="BS49" s="0" t="n">
        <v>-0.00444662</v>
      </c>
      <c r="BT49" s="0" t="n">
        <v>-0.0044881</v>
      </c>
      <c r="BU49" s="0" t="n">
        <v>-0.00250422</v>
      </c>
      <c r="BV49" s="0" t="n">
        <v>-0.00192308</v>
      </c>
      <c r="BW49" s="0" t="n">
        <v>0.00852955</v>
      </c>
      <c r="BX49" s="0" t="n">
        <v>0.0424016</v>
      </c>
      <c r="BY49" s="0" t="n">
        <v>0.0218746</v>
      </c>
      <c r="BZ49" s="0" t="n">
        <v>-0.00441314</v>
      </c>
      <c r="CA49" s="0" t="n">
        <v>-0.00410484</v>
      </c>
      <c r="CB49" s="0" t="n">
        <v>0.0346547</v>
      </c>
      <c r="CC49" s="0" t="n">
        <v>0.0365211</v>
      </c>
      <c r="CD49" s="0" t="n">
        <v>-0.00298807</v>
      </c>
      <c r="CE49" s="0" t="n">
        <v>0.0802175</v>
      </c>
      <c r="CF49" s="0" t="n">
        <v>0.0677571</v>
      </c>
      <c r="CG49" s="0" t="n">
        <v>0.0278365</v>
      </c>
      <c r="CH49" s="0" t="n">
        <v>-0.00192279</v>
      </c>
      <c r="CI49" s="0" t="n">
        <v>-0.00192275</v>
      </c>
      <c r="CJ49" s="0" t="n">
        <v>-0.00192279</v>
      </c>
      <c r="CK49" s="0" t="n">
        <v>-0.00360309</v>
      </c>
      <c r="CL49" s="0" t="n">
        <v>-0.00192185</v>
      </c>
      <c r="CM49" s="0" t="n">
        <v>-0.00191995</v>
      </c>
      <c r="CN49" s="0" t="n">
        <v>0.0535381</v>
      </c>
      <c r="CO49" s="0" t="n">
        <v>-0.00192273</v>
      </c>
      <c r="CP49" s="0" t="n">
        <v>0.0017841</v>
      </c>
      <c r="CQ49" s="0" t="n">
        <v>-0.671739</v>
      </c>
      <c r="CR49" s="0" t="n">
        <v>-0.00192329</v>
      </c>
      <c r="CS49" s="0" t="n">
        <v>-0.00192328</v>
      </c>
      <c r="CT49" s="0" t="n">
        <v>-0.00192312</v>
      </c>
      <c r="CU49" s="0" t="n">
        <v>-0.0019232</v>
      </c>
      <c r="CV49" s="0" t="n">
        <v>0.0368184</v>
      </c>
      <c r="CW49" s="0" t="n">
        <v>0.018177</v>
      </c>
      <c r="CX49" s="0" t="n">
        <v>-0.00192366</v>
      </c>
      <c r="CY49" s="0" t="n">
        <v>-0.00192372</v>
      </c>
      <c r="CZ49" s="0" t="n">
        <v>-0.00192377</v>
      </c>
      <c r="DA49" s="0" t="n">
        <v>-0.00192385</v>
      </c>
      <c r="DB49" s="0" t="n">
        <v>0.0163268</v>
      </c>
      <c r="DC49" s="0" t="n">
        <v>-0.0019239</v>
      </c>
      <c r="DD49" s="0" t="n">
        <v>-0.00391413</v>
      </c>
      <c r="DE49" s="0" t="n">
        <v>-0.00192407</v>
      </c>
      <c r="DF49" s="0" t="n">
        <v>0.00490242</v>
      </c>
      <c r="DG49" s="0" t="n">
        <v>0.00517696</v>
      </c>
      <c r="DH49" s="0" t="n">
        <v>0.00511512</v>
      </c>
      <c r="DI49" s="0" t="n">
        <v>0.00192176</v>
      </c>
      <c r="DJ49" s="0" t="n">
        <v>-0.116046</v>
      </c>
      <c r="DK49" s="0" t="n">
        <v>-0.039305</v>
      </c>
      <c r="DL49" s="0" t="n">
        <v>0.00465987</v>
      </c>
      <c r="DM49" s="0" t="n">
        <v>0.00462347</v>
      </c>
      <c r="DN49" s="0" t="n">
        <v>0.00427371</v>
      </c>
      <c r="DO49" s="0" t="n">
        <v>0.00192267</v>
      </c>
      <c r="DP49" s="0" t="n">
        <v>-0.0652709</v>
      </c>
      <c r="DQ49" s="0" t="n">
        <v>-0.0911226</v>
      </c>
      <c r="DR49" s="0" t="n">
        <v>0.00192274</v>
      </c>
      <c r="DS49" s="0" t="n">
        <v>-0.00312548</v>
      </c>
      <c r="DT49" s="0" t="n">
        <v>0.00192267</v>
      </c>
      <c r="DU49" s="0" t="n">
        <v>0.00444662</v>
      </c>
      <c r="DV49" s="0" t="n">
        <v>0.0044881</v>
      </c>
      <c r="DW49" s="0" t="n">
        <v>0.00250422</v>
      </c>
      <c r="DX49" s="0" t="n">
        <v>0.00192308</v>
      </c>
      <c r="DY49" s="0" t="n">
        <v>-0.00852955</v>
      </c>
      <c r="DZ49" s="0" t="n">
        <v>-0.0471676</v>
      </c>
      <c r="EA49" s="0" t="n">
        <v>-0.0218746</v>
      </c>
      <c r="EB49" s="0" t="n">
        <v>0.00441314</v>
      </c>
      <c r="EC49" s="0" t="n">
        <v>0.00410483</v>
      </c>
      <c r="ED49" s="0" t="n">
        <v>-0.0370254</v>
      </c>
      <c r="EE49" s="0" t="n">
        <v>-0.0390124</v>
      </c>
      <c r="EF49" s="0" t="n">
        <v>0.00298806</v>
      </c>
      <c r="EG49" s="0" t="n">
        <v>-0.08849</v>
      </c>
      <c r="EH49" s="0" t="n">
        <v>-0.0842712</v>
      </c>
      <c r="EI49" s="0" t="n">
        <v>-0.114909</v>
      </c>
      <c r="EJ49" s="0" t="n">
        <v>0.00192279</v>
      </c>
      <c r="EK49" s="0" t="n">
        <v>0.00192275</v>
      </c>
      <c r="EL49" s="0" t="n">
        <v>0.00192279</v>
      </c>
      <c r="EM49" s="0" t="n">
        <v>0.00360309</v>
      </c>
      <c r="EN49" s="0" t="n">
        <v>0.00192185</v>
      </c>
      <c r="EO49" s="0" t="n">
        <v>0.00191995</v>
      </c>
      <c r="EP49" s="0" t="n">
        <v>-0.0832542</v>
      </c>
      <c r="EQ49" s="0" t="n">
        <v>0.00192273</v>
      </c>
      <c r="ER49" s="0" t="n">
        <v>-0.0017841</v>
      </c>
      <c r="ES49" s="0" t="n">
        <v>-0.089179</v>
      </c>
      <c r="ET49" s="0" t="n">
        <v>0.00192329</v>
      </c>
      <c r="EU49" s="0" t="n">
        <v>0.00192328</v>
      </c>
      <c r="EV49" s="0" t="n">
        <v>0.00192312</v>
      </c>
      <c r="EW49" s="0" t="n">
        <v>0.0019232</v>
      </c>
      <c r="EX49" s="0" t="n">
        <v>-0.0443734</v>
      </c>
      <c r="EY49" s="0" t="n">
        <v>-0.018177</v>
      </c>
      <c r="EZ49" s="0" t="n">
        <v>0.00192366</v>
      </c>
      <c r="FA49" s="0" t="n">
        <v>0.00192372</v>
      </c>
      <c r="FB49" s="0" t="n">
        <v>0.00192376</v>
      </c>
      <c r="FC49" s="0" t="n">
        <v>0.00192385</v>
      </c>
      <c r="FD49" s="0" t="n">
        <v>-0.0163268</v>
      </c>
      <c r="FE49" s="0" t="n">
        <v>0.0019239</v>
      </c>
      <c r="FF49" s="0" t="n">
        <v>0.00391413</v>
      </c>
      <c r="FG49" s="0" t="n">
        <v>0.00192407</v>
      </c>
      <c r="FH49" s="0" t="n">
        <v>-0.00300784</v>
      </c>
      <c r="FI49" s="0" t="n">
        <v>-0.00319131</v>
      </c>
      <c r="FJ49" s="0" t="n">
        <v>-0.00315187</v>
      </c>
      <c r="FK49" s="0" t="n">
        <v>-0.00119427</v>
      </c>
      <c r="FL49" s="0" t="n">
        <v>0.12074</v>
      </c>
      <c r="FM49" s="0" t="n">
        <v>0.0355984</v>
      </c>
      <c r="FN49" s="0" t="n">
        <v>-0.00284438</v>
      </c>
      <c r="FO49" s="0" t="n">
        <v>-0.00281967</v>
      </c>
      <c r="FP49" s="0" t="n">
        <v>-0.00258399</v>
      </c>
      <c r="FQ49" s="0" t="n">
        <v>-0.00119476</v>
      </c>
      <c r="FR49" s="0" t="n">
        <v>0.0548554</v>
      </c>
      <c r="FS49" s="0" t="n">
        <v>0.0766472</v>
      </c>
      <c r="FT49" s="0" t="n">
        <v>-0.00119479</v>
      </c>
      <c r="FU49" s="0" t="n">
        <v>0.00282128</v>
      </c>
      <c r="FV49" s="0" t="n">
        <v>-0.00119474</v>
      </c>
      <c r="FW49" s="0" t="n">
        <v>-0.00269895</v>
      </c>
      <c r="FX49" s="0" t="n">
        <v>-0.00272793</v>
      </c>
      <c r="FY49" s="0" t="n">
        <v>-0.0015309</v>
      </c>
      <c r="FZ49" s="0" t="n">
        <v>-0.00119519</v>
      </c>
      <c r="GA49" s="0" t="n">
        <v>0.00771419</v>
      </c>
      <c r="GB49" s="0" t="n">
        <v>0.0375979</v>
      </c>
      <c r="GC49" s="0" t="n">
        <v>0.019766</v>
      </c>
      <c r="GD49" s="0" t="n">
        <v>-0.00267094</v>
      </c>
      <c r="GE49" s="0" t="n">
        <v>-0.00246797</v>
      </c>
      <c r="GF49" s="0" t="n">
        <v>0.0294342</v>
      </c>
      <c r="GG49" s="0" t="n">
        <v>0.0314373</v>
      </c>
      <c r="GH49" s="0" t="n">
        <v>-0.00176478</v>
      </c>
      <c r="GI49" s="0" t="n">
        <v>0.0659547</v>
      </c>
      <c r="GJ49" s="0" t="n">
        <v>0.0619489</v>
      </c>
      <c r="GK49" s="0" t="n">
        <v>0.0860576</v>
      </c>
      <c r="GL49" s="0" t="n">
        <v>-0.00119496</v>
      </c>
      <c r="GM49" s="0" t="n">
        <v>-0.00119489</v>
      </c>
      <c r="GN49" s="0" t="n">
        <v>-0.00119496</v>
      </c>
      <c r="GO49" s="0" t="n">
        <v>-0.00214025</v>
      </c>
      <c r="GP49" s="0" t="n">
        <v>-0.00119479</v>
      </c>
      <c r="GQ49" s="0" t="n">
        <v>-0.00119446</v>
      </c>
      <c r="GR49" s="0" t="n">
        <v>0.0485763</v>
      </c>
      <c r="GS49" s="0" t="n">
        <v>-0.00119469</v>
      </c>
      <c r="GT49" s="0" t="n">
        <v>0.00160945</v>
      </c>
      <c r="GU49" s="0" t="n">
        <v>0.0856752</v>
      </c>
      <c r="GV49" s="0" t="n">
        <v>-0.00119479</v>
      </c>
      <c r="GW49" s="0" t="n">
        <v>-0.00119477</v>
      </c>
      <c r="GX49" s="0" t="n">
        <v>-0.00119469</v>
      </c>
      <c r="GY49" s="0" t="n">
        <v>-0.00119467</v>
      </c>
      <c r="GZ49" s="0" t="n">
        <v>0.0301201</v>
      </c>
      <c r="HA49" s="0" t="n">
        <v>0.0164234</v>
      </c>
      <c r="HB49" s="0" t="n">
        <v>-0.00119478</v>
      </c>
      <c r="HC49" s="0" t="n">
        <v>-0.00119479</v>
      </c>
      <c r="HD49" s="0" t="n">
        <v>-0.0011948</v>
      </c>
      <c r="HE49" s="0" t="n">
        <v>-0.0011948</v>
      </c>
      <c r="HF49" s="0" t="n">
        <v>0.0147498</v>
      </c>
      <c r="HG49" s="0" t="n">
        <v>-0.0011948</v>
      </c>
      <c r="HH49" s="0" t="n">
        <v>-0.00234535</v>
      </c>
      <c r="HI49" s="0" t="n">
        <v>-0.00119502</v>
      </c>
      <c r="HJ49" s="0" t="n">
        <v>0.00300783</v>
      </c>
      <c r="HK49" s="0" t="n">
        <v>0.00319131</v>
      </c>
      <c r="HL49" s="0" t="n">
        <v>0.00315187</v>
      </c>
      <c r="HM49" s="0" t="n">
        <v>0.00119427</v>
      </c>
      <c r="HN49" s="0" t="n">
        <v>-0.11214</v>
      </c>
      <c r="HO49" s="0" t="n">
        <v>-0.0355984</v>
      </c>
      <c r="HP49" s="0" t="n">
        <v>0.00284438</v>
      </c>
      <c r="HQ49" s="0" t="n">
        <v>0.00281967</v>
      </c>
      <c r="HR49" s="0" t="n">
        <v>0.00258399</v>
      </c>
      <c r="HS49" s="0" t="n">
        <v>0.00119476</v>
      </c>
      <c r="HT49" s="0" t="n">
        <v>-0.0553673</v>
      </c>
      <c r="HU49" s="0" t="n">
        <v>-0.077297</v>
      </c>
      <c r="HV49" s="0" t="n">
        <v>0.00119479</v>
      </c>
      <c r="HW49" s="0" t="n">
        <v>-0.00282128</v>
      </c>
      <c r="HX49" s="0" t="n">
        <v>0.00119474</v>
      </c>
      <c r="HY49" s="0" t="n">
        <v>0.00269895</v>
      </c>
      <c r="HZ49" s="0" t="n">
        <v>0.00272793</v>
      </c>
      <c r="IA49" s="0" t="n">
        <v>0.0015309</v>
      </c>
      <c r="IB49" s="0" t="n">
        <v>0.00119519</v>
      </c>
      <c r="IC49" s="0" t="n">
        <v>-0.00771419</v>
      </c>
      <c r="ID49" s="0" t="n">
        <v>-0.0380829</v>
      </c>
      <c r="IE49" s="0" t="n">
        <v>-0.019766</v>
      </c>
      <c r="IF49" s="0" t="n">
        <v>0.00267094</v>
      </c>
      <c r="IG49" s="0" t="n">
        <v>0.00246797</v>
      </c>
      <c r="IH49" s="0" t="n">
        <v>-0.0298306</v>
      </c>
      <c r="II49" s="0" t="n">
        <v>-0.0318443</v>
      </c>
      <c r="IJ49" s="0" t="n">
        <v>0.00176478</v>
      </c>
      <c r="IK49" s="0" t="n">
        <v>-0.0670666</v>
      </c>
      <c r="IL49" s="0" t="n">
        <v>-0.0630602</v>
      </c>
      <c r="IM49" s="0" t="n">
        <v>-0.0872982</v>
      </c>
      <c r="IN49" s="0" t="n">
        <v>0.00119496</v>
      </c>
      <c r="IO49" s="0" t="n">
        <v>0.00119489</v>
      </c>
      <c r="IP49" s="0" t="n">
        <v>0.00119496</v>
      </c>
      <c r="IQ49" s="0" t="n">
        <v>0.00214025</v>
      </c>
      <c r="IR49" s="0" t="n">
        <v>0.00119479</v>
      </c>
      <c r="IS49" s="0" t="n">
        <v>0.00119446</v>
      </c>
      <c r="IT49" s="0" t="n">
        <v>-0.0523567</v>
      </c>
      <c r="IU49" s="0" t="n">
        <v>0.00119469</v>
      </c>
      <c r="IV49" s="0" t="n">
        <v>-0.00160945</v>
      </c>
      <c r="IW49" s="0" t="n">
        <v>-0.0739537</v>
      </c>
      <c r="IX49" s="0" t="n">
        <v>0.00119478</v>
      </c>
      <c r="IY49" s="0" t="n">
        <v>0.00119477</v>
      </c>
      <c r="IZ49" s="0" t="n">
        <v>0.00119469</v>
      </c>
      <c r="JA49" s="0" t="n">
        <v>0.00119467</v>
      </c>
      <c r="JB49" s="0" t="n">
        <v>-0.0310981</v>
      </c>
      <c r="JC49" s="0" t="n">
        <v>-0.0164234</v>
      </c>
      <c r="JD49" s="0" t="n">
        <v>0.00119478</v>
      </c>
      <c r="JE49" s="0" t="n">
        <v>0.00119479</v>
      </c>
      <c r="JF49" s="0" t="n">
        <v>0.0011948</v>
      </c>
      <c r="JG49" s="0" t="n">
        <v>0.0011948</v>
      </c>
      <c r="JH49" s="0" t="n">
        <v>-0.0147498</v>
      </c>
      <c r="JI49" s="0" t="n">
        <v>0.00119479</v>
      </c>
      <c r="JJ49" s="0" t="n">
        <v>0.00234535</v>
      </c>
      <c r="JK49" s="0" t="n">
        <v>0.00119502</v>
      </c>
      <c r="JL49" s="0" t="n">
        <v>-0.00346479</v>
      </c>
      <c r="JM49" s="0" t="n">
        <v>-0.00368703</v>
      </c>
      <c r="JN49" s="0" t="n">
        <v>-0.00363904</v>
      </c>
      <c r="JO49" s="0" t="n">
        <v>-0.00130526</v>
      </c>
      <c r="JP49" s="0" t="n">
        <v>0.120294</v>
      </c>
      <c r="JQ49" s="0" t="n">
        <v>0.0366046</v>
      </c>
      <c r="JR49" s="0" t="n">
        <v>-0.00326692</v>
      </c>
      <c r="JS49" s="0" t="n">
        <v>-0.00323704</v>
      </c>
      <c r="JT49" s="0" t="n">
        <v>-0.00293984</v>
      </c>
      <c r="JU49" s="0" t="n">
        <v>-0.00130556</v>
      </c>
      <c r="JV49" s="0" t="n">
        <v>0.0582295</v>
      </c>
      <c r="JW49" s="0" t="n">
        <v>0.0811522</v>
      </c>
      <c r="JX49" s="0" t="n">
        <v>-0.00130564</v>
      </c>
      <c r="JY49" s="0" t="n">
        <v>0.00290084</v>
      </c>
      <c r="JZ49" s="0" t="n">
        <v>-0.00130559</v>
      </c>
      <c r="KA49" s="0" t="n">
        <v>-0.00309411</v>
      </c>
      <c r="KB49" s="0" t="n">
        <v>-0.0031292</v>
      </c>
      <c r="KC49" s="0" t="n">
        <v>-0.00164178</v>
      </c>
      <c r="KD49" s="0" t="n">
        <v>-0.00130604</v>
      </c>
      <c r="KE49" s="0" t="n">
        <v>0.00793408</v>
      </c>
      <c r="KF49" s="0" t="n">
        <v>0.0407271</v>
      </c>
      <c r="KG49" s="0" t="n">
        <v>0.0203183</v>
      </c>
      <c r="KH49" s="0" t="n">
        <v>-0.00306245</v>
      </c>
      <c r="KI49" s="0" t="n">
        <v>-0.00278609</v>
      </c>
      <c r="KJ49" s="0" t="n">
        <v>0.0318668</v>
      </c>
      <c r="KK49" s="0" t="n">
        <v>0.0339337</v>
      </c>
      <c r="KL49" s="0" t="n">
        <v>-0.00190621</v>
      </c>
      <c r="KM49" s="0" t="n">
        <v>0.075175</v>
      </c>
      <c r="KN49" s="0" t="n">
        <v>0.0714364</v>
      </c>
      <c r="KO49" s="0" t="n">
        <v>0.09891</v>
      </c>
      <c r="KP49" s="0" t="n">
        <v>-0.00130555</v>
      </c>
      <c r="KQ49" s="0" t="n">
        <v>-0.00130557</v>
      </c>
      <c r="KR49" s="0" t="n">
        <v>-0.00130553</v>
      </c>
      <c r="KS49" s="0" t="n">
        <v>-0.00233825</v>
      </c>
      <c r="KT49" s="0" t="n">
        <v>-0.00130522</v>
      </c>
      <c r="KU49" s="0" t="n">
        <v>-0.00130455</v>
      </c>
      <c r="KV49" s="0" t="n">
        <v>0.067242</v>
      </c>
      <c r="KW49" s="0" t="n">
        <v>-0.00130523</v>
      </c>
      <c r="KX49" s="0" t="n">
        <v>0.00165443</v>
      </c>
      <c r="KY49" s="0" t="n">
        <v>0.0951143</v>
      </c>
      <c r="KZ49" s="0" t="n">
        <v>-0.00130547</v>
      </c>
      <c r="LA49" s="0" t="n">
        <v>-0.00130546</v>
      </c>
      <c r="LB49" s="0" t="n">
        <v>-0.00130537</v>
      </c>
      <c r="LC49" s="0" t="n">
        <v>-0.00130538</v>
      </c>
      <c r="LD49" s="0" t="n">
        <v>0.0358599</v>
      </c>
      <c r="LE49" s="0" t="n">
        <v>0.0168803</v>
      </c>
      <c r="LF49" s="0" t="n">
        <v>-0.0013056</v>
      </c>
      <c r="LG49" s="0" t="n">
        <v>-0.00130562</v>
      </c>
      <c r="LH49" s="0" t="n">
        <v>-0.00130564</v>
      </c>
      <c r="LI49" s="0" t="n">
        <v>-0.00130568</v>
      </c>
      <c r="LJ49" s="0" t="n">
        <v>0.0151602</v>
      </c>
      <c r="LK49" s="0" t="n">
        <v>-0.0013057</v>
      </c>
      <c r="LL49" s="0" t="n">
        <v>-0.0026173</v>
      </c>
      <c r="LM49" s="0" t="n">
        <v>-0.00130569</v>
      </c>
      <c r="LN49" s="0" t="n">
        <v>0.00346479</v>
      </c>
      <c r="LO49" s="0" t="n">
        <v>0.00368703</v>
      </c>
      <c r="LP49" s="0" t="n">
        <v>0.00363904</v>
      </c>
      <c r="LQ49" s="0" t="n">
        <v>0.00130526</v>
      </c>
      <c r="LR49" s="0" t="n">
        <v>-0.0998485</v>
      </c>
      <c r="LS49" s="0" t="n">
        <v>-0.0366046</v>
      </c>
      <c r="LT49" s="0" t="n">
        <v>0.00326692</v>
      </c>
      <c r="LU49" s="0" t="n">
        <v>0.00323704</v>
      </c>
      <c r="LV49" s="0" t="n">
        <v>0.00293984</v>
      </c>
      <c r="LW49" s="0" t="n">
        <v>0.00130556</v>
      </c>
      <c r="LX49" s="0" t="n">
        <v>-0.0534176</v>
      </c>
      <c r="LY49" s="0" t="n">
        <v>-0.0709969</v>
      </c>
      <c r="LZ49" s="0" t="n">
        <v>0.00130564</v>
      </c>
      <c r="MA49" s="0" t="n">
        <v>-0.00290084</v>
      </c>
      <c r="MB49" s="0" t="n">
        <v>0.00130559</v>
      </c>
      <c r="MC49" s="0" t="n">
        <v>0.00309411</v>
      </c>
      <c r="MD49" s="0" t="n">
        <v>0.0031292</v>
      </c>
      <c r="ME49" s="0" t="n">
        <v>0.00164178</v>
      </c>
      <c r="MF49" s="0" t="n">
        <v>0.00130604</v>
      </c>
      <c r="MG49" s="0" t="n">
        <v>-0.00793408</v>
      </c>
      <c r="MH49" s="0" t="n">
        <v>-0.0350116</v>
      </c>
      <c r="MI49" s="0" t="n">
        <v>-0.0203183</v>
      </c>
      <c r="MJ49" s="0" t="n">
        <v>0.00306245</v>
      </c>
      <c r="MK49" s="0" t="n">
        <v>0.00278609</v>
      </c>
      <c r="ML49" s="0" t="n">
        <v>-0.0287426</v>
      </c>
      <c r="MM49" s="0" t="n">
        <v>-0.0306784</v>
      </c>
      <c r="MN49" s="0" t="n">
        <v>0.00190621</v>
      </c>
      <c r="MO49" s="0" t="n">
        <v>-0.0570578</v>
      </c>
      <c r="MP49" s="0" t="n">
        <v>-0.0530511</v>
      </c>
      <c r="MQ49" s="0" t="n">
        <v>-0.0698885</v>
      </c>
      <c r="MR49" s="0" t="n">
        <v>0.00130555</v>
      </c>
      <c r="MS49" s="0" t="n">
        <v>0.00130557</v>
      </c>
      <c r="MT49" s="0" t="n">
        <v>0.00130553</v>
      </c>
      <c r="MU49" s="0" t="n">
        <v>0.00233825</v>
      </c>
      <c r="MV49" s="0" t="n">
        <v>0.00130522</v>
      </c>
      <c r="MW49" s="0" t="n">
        <v>0.00130455</v>
      </c>
      <c r="MX49" s="0" t="n">
        <v>-0.0375066</v>
      </c>
      <c r="MY49" s="0" t="n">
        <v>0.00130522</v>
      </c>
      <c r="MZ49" s="0" t="n">
        <v>-0.00165443</v>
      </c>
      <c r="NA49" s="0" t="n">
        <v>-0.0514351</v>
      </c>
      <c r="NB49" s="0" t="n">
        <v>0.00130547</v>
      </c>
      <c r="NC49" s="0" t="n">
        <v>0.00130546</v>
      </c>
      <c r="ND49" s="0" t="n">
        <v>0.00130536</v>
      </c>
      <c r="NE49" s="0" t="n">
        <v>0.00130538</v>
      </c>
      <c r="NF49" s="0" t="n">
        <v>-0.0272345</v>
      </c>
      <c r="NG49" s="0" t="n">
        <v>-0.0168803</v>
      </c>
      <c r="NH49" s="0" t="n">
        <v>0.0013056</v>
      </c>
      <c r="NI49" s="0" t="n">
        <v>0.00130562</v>
      </c>
      <c r="NJ49" s="0" t="n">
        <v>0.00130564</v>
      </c>
      <c r="NK49" s="0" t="n">
        <v>0.00130568</v>
      </c>
      <c r="NL49" s="0" t="n">
        <v>-0.0151602</v>
      </c>
      <c r="NM49" s="0" t="n">
        <v>0.0013057</v>
      </c>
      <c r="NN49" s="0" t="n">
        <v>0.0026173</v>
      </c>
      <c r="NO49" s="0" t="n">
        <v>0.00130569</v>
      </c>
      <c r="NP49" s="0" t="n">
        <v>-0.00296852</v>
      </c>
      <c r="NQ49" s="0" t="n">
        <v>-0.00319269</v>
      </c>
      <c r="NR49" s="0" t="n">
        <v>-0.00314356</v>
      </c>
      <c r="NS49" s="0" t="n">
        <v>-0.000607868</v>
      </c>
      <c r="NT49" s="0" t="n">
        <v>0.126812</v>
      </c>
      <c r="NU49" s="0" t="n">
        <v>0.037642</v>
      </c>
      <c r="NV49" s="0" t="n">
        <v>-0.00276651</v>
      </c>
      <c r="NW49" s="0" t="n">
        <v>-0.0027362</v>
      </c>
      <c r="NX49" s="0" t="n">
        <v>-0.00243439</v>
      </c>
      <c r="NY49" s="0" t="n">
        <v>-0.000608246</v>
      </c>
      <c r="NZ49" s="0" t="n">
        <v>0.0589033</v>
      </c>
      <c r="OA49" s="0" t="n">
        <v>0.0811269</v>
      </c>
      <c r="OB49" s="0" t="n">
        <v>-0.000608375</v>
      </c>
      <c r="OC49" s="0" t="n">
        <v>0.00304663</v>
      </c>
      <c r="OD49" s="0" t="n">
        <v>-0.000608047</v>
      </c>
      <c r="OE49" s="0" t="n">
        <v>-0.00258911</v>
      </c>
      <c r="OF49" s="0" t="n">
        <v>-0.00262464</v>
      </c>
      <c r="OG49" s="0" t="n">
        <v>-0.0010227</v>
      </c>
      <c r="OH49" s="0" t="n">
        <v>-0.000607945</v>
      </c>
      <c r="OI49" s="0" t="n">
        <v>0.0082889</v>
      </c>
      <c r="OJ49" s="0" t="n">
        <v>0.0416361</v>
      </c>
      <c r="OK49" s="0" t="n">
        <v>0.0211161</v>
      </c>
      <c r="OL49" s="0" t="n">
        <v>-0.00255609</v>
      </c>
      <c r="OM49" s="0" t="n">
        <v>-0.00227616</v>
      </c>
      <c r="ON49" s="0" t="n">
        <v>0.0331864</v>
      </c>
      <c r="OO49" s="0" t="n">
        <v>0.0350508</v>
      </c>
      <c r="OP49" s="0" t="n">
        <v>-0.00136092</v>
      </c>
      <c r="OQ49" s="0" t="n">
        <v>0.0830221</v>
      </c>
      <c r="OR49" s="0" t="n">
        <v>0.0795922</v>
      </c>
      <c r="OS49" s="0" t="n">
        <v>0.109769</v>
      </c>
      <c r="OT49" s="0" t="n">
        <v>-0.000608471</v>
      </c>
      <c r="OU49" s="0" t="n">
        <v>-0.000608433</v>
      </c>
      <c r="OV49" s="0" t="n">
        <v>-0.000608559</v>
      </c>
      <c r="OW49" s="0" t="n">
        <v>-0.00186483</v>
      </c>
      <c r="OX49" s="0" t="n">
        <v>-0.000608131</v>
      </c>
      <c r="OY49" s="0" t="n">
        <v>-0.000607441</v>
      </c>
      <c r="OZ49" s="0" t="n">
        <v>0.0794465</v>
      </c>
      <c r="PA49" s="0" t="n">
        <v>-0.000608179</v>
      </c>
      <c r="PB49" s="0" t="n">
        <v>0.00174102</v>
      </c>
      <c r="PC49" s="0" t="n">
        <v>0.118189</v>
      </c>
      <c r="PD49" s="0" t="n">
        <v>-0.000608415</v>
      </c>
      <c r="PE49" s="0" t="n">
        <v>-0.000608407</v>
      </c>
      <c r="PF49" s="0" t="n">
        <v>-0.000608352</v>
      </c>
      <c r="PG49" s="0" t="n">
        <v>-0.000608426</v>
      </c>
      <c r="PH49" s="0" t="n">
        <v>0.041162</v>
      </c>
      <c r="PI49" s="0" t="n">
        <v>0.0175846</v>
      </c>
      <c r="PJ49" s="0" t="n">
        <v>-0.000608557</v>
      </c>
      <c r="PK49" s="0" t="n">
        <v>-0.000608577</v>
      </c>
      <c r="PL49" s="0" t="n">
        <v>-0.000608592</v>
      </c>
      <c r="PM49" s="0" t="n">
        <v>-0.000608608</v>
      </c>
      <c r="PN49" s="0" t="n">
        <v>0.0158096</v>
      </c>
      <c r="PO49" s="0" t="n">
        <v>-0.000608614</v>
      </c>
      <c r="PP49" s="0" t="n">
        <v>-0.00211842</v>
      </c>
      <c r="PQ49" s="0" t="n">
        <v>-0.000608625</v>
      </c>
    </row>
    <row r="50" customFormat="false" ht="12.8" hidden="false" customHeight="false" outlineLevel="0" collapsed="false">
      <c r="A50" s="0" t="n">
        <v>16</v>
      </c>
      <c r="B50" s="0" t="n">
        <v>1.46857</v>
      </c>
    </row>
    <row r="51" customFormat="false" ht="12.8" hidden="false" customHeight="false" outlineLevel="0" collapsed="false">
      <c r="A51" s="0" t="n">
        <v>17</v>
      </c>
      <c r="B51" s="0" t="n">
        <v>0.00431392</v>
      </c>
      <c r="C51" s="0" t="n">
        <v>0.00371763</v>
      </c>
      <c r="D51" s="0" t="n">
        <v>0.00369232</v>
      </c>
      <c r="E51" s="0" t="n">
        <v>0.000899576</v>
      </c>
      <c r="F51" s="0" t="n">
        <v>-0.618248</v>
      </c>
      <c r="G51" s="0" t="n">
        <v>-0.038353</v>
      </c>
      <c r="H51" s="0" t="n">
        <v>0.00269401</v>
      </c>
      <c r="I51" s="0" t="n">
        <v>0.00264532</v>
      </c>
      <c r="J51" s="0" t="n">
        <v>0.00227405</v>
      </c>
      <c r="K51" s="0" t="n">
        <v>-1.22471E-005</v>
      </c>
      <c r="L51" s="0" t="n">
        <v>-0.0643597</v>
      </c>
      <c r="M51" s="0" t="n">
        <v>-0.0600021</v>
      </c>
      <c r="N51" s="0" t="n">
        <v>0.000413192</v>
      </c>
      <c r="O51" s="0" t="n">
        <v>-0.00313925</v>
      </c>
      <c r="P51" s="0" t="n">
        <v>0.000406646</v>
      </c>
      <c r="Q51" s="0" t="n">
        <v>0.00279425</v>
      </c>
      <c r="R51" s="0" t="n">
        <v>0.00240177</v>
      </c>
      <c r="S51" s="0" t="n">
        <v>0.000151876</v>
      </c>
      <c r="T51" s="0" t="n">
        <v>-0.000382646</v>
      </c>
      <c r="U51" s="0" t="n">
        <v>-0.00857582</v>
      </c>
      <c r="V51" s="0" t="n">
        <v>-0.0485755</v>
      </c>
      <c r="W51" s="0" t="n">
        <v>-0.0217335</v>
      </c>
      <c r="X51" s="0" t="n">
        <v>0.00147126</v>
      </c>
      <c r="Y51" s="0" t="n">
        <v>0.00119098</v>
      </c>
      <c r="Z51" s="0" t="n">
        <v>-0.0382405</v>
      </c>
      <c r="AA51" s="0" t="n">
        <v>-0.040341</v>
      </c>
      <c r="AB51" s="0" t="n">
        <v>4.90378E-005</v>
      </c>
      <c r="AC51" s="0" t="n">
        <v>-0.0577348</v>
      </c>
      <c r="AD51" s="0" t="n">
        <v>-0.090593</v>
      </c>
      <c r="AE51" s="0" t="n">
        <v>-0.0649824</v>
      </c>
      <c r="AF51" s="0" t="n">
        <v>-0.0007457</v>
      </c>
      <c r="AG51" s="0" t="n">
        <v>-0.000336461</v>
      </c>
      <c r="AH51" s="0" t="n">
        <v>-0.000640378</v>
      </c>
      <c r="AI51" s="0" t="n">
        <v>0.000417721</v>
      </c>
      <c r="AJ51" s="0" t="n">
        <v>-0.00110426</v>
      </c>
      <c r="AK51" s="0" t="n">
        <v>-0.00120195</v>
      </c>
      <c r="AL51" s="0" t="n">
        <v>-0.0552068</v>
      </c>
      <c r="AM51" s="0" t="n">
        <v>-0.00172763</v>
      </c>
      <c r="AN51" s="0" t="n">
        <v>-0.00181376</v>
      </c>
      <c r="AO51" s="0" t="n">
        <v>-0.652824</v>
      </c>
      <c r="AP51" s="0" t="n">
        <v>-0.00183164</v>
      </c>
      <c r="AQ51" s="0" t="n">
        <v>-0.00183778</v>
      </c>
      <c r="AR51" s="0" t="n">
        <v>-0.00179477</v>
      </c>
      <c r="AS51" s="0" t="n">
        <v>-0.00165325</v>
      </c>
      <c r="AT51" s="0" t="n">
        <v>-0.0506667</v>
      </c>
      <c r="AU51" s="0" t="n">
        <v>-0.0182446</v>
      </c>
      <c r="AV51" s="0" t="n">
        <v>-0.00195123</v>
      </c>
      <c r="AW51" s="0" t="n">
        <v>-0.00199282</v>
      </c>
      <c r="AX51" s="0" t="n">
        <v>-0.00201255</v>
      </c>
      <c r="AY51" s="0" t="n">
        <v>-0.00209827</v>
      </c>
      <c r="AZ51" s="0" t="n">
        <v>-0.0164239</v>
      </c>
      <c r="BA51" s="0" t="n">
        <v>-0.00214859</v>
      </c>
      <c r="BB51" s="0" t="n">
        <v>0.00210803</v>
      </c>
      <c r="BC51" s="0" t="n">
        <v>-0.000828802</v>
      </c>
      <c r="BD51" s="0" t="n">
        <v>-0.00438115</v>
      </c>
      <c r="BE51" s="0" t="n">
        <v>-0.00462725</v>
      </c>
      <c r="BF51" s="0" t="n">
        <v>-0.00457181</v>
      </c>
      <c r="BG51" s="0" t="n">
        <v>-0.00171578</v>
      </c>
      <c r="BH51" s="0" t="n">
        <v>-0.618248</v>
      </c>
      <c r="BI51" s="0" t="n">
        <v>0.034795</v>
      </c>
      <c r="BJ51" s="0" t="n">
        <v>-0.00416376</v>
      </c>
      <c r="BK51" s="0" t="n">
        <v>-0.00413114</v>
      </c>
      <c r="BL51" s="0" t="n">
        <v>-0.00381801</v>
      </c>
      <c r="BM51" s="0" t="n">
        <v>-0.0017166</v>
      </c>
      <c r="BN51" s="0" t="n">
        <v>0.0544867</v>
      </c>
      <c r="BO51" s="0" t="n">
        <v>0.0733327</v>
      </c>
      <c r="BP51" s="0" t="n">
        <v>-0.00171665</v>
      </c>
      <c r="BQ51" s="0" t="n">
        <v>0.00276513</v>
      </c>
      <c r="BR51" s="0" t="n">
        <v>-0.00171659</v>
      </c>
      <c r="BS51" s="0" t="n">
        <v>-0.00397262</v>
      </c>
      <c r="BT51" s="0" t="n">
        <v>-0.00400976</v>
      </c>
      <c r="BU51" s="0" t="n">
        <v>-0.0022364</v>
      </c>
      <c r="BV51" s="0" t="n">
        <v>-0.00171686</v>
      </c>
      <c r="BW51" s="0" t="n">
        <v>0.00754632</v>
      </c>
      <c r="BX51" s="0" t="n">
        <v>0.0374882</v>
      </c>
      <c r="BY51" s="0" t="n">
        <v>0.0193317</v>
      </c>
      <c r="BZ51" s="0" t="n">
        <v>-0.00394256</v>
      </c>
      <c r="CA51" s="0" t="n">
        <v>-0.00366698</v>
      </c>
      <c r="CB51" s="0" t="n">
        <v>0.0305096</v>
      </c>
      <c r="CC51" s="0" t="n">
        <v>0.0323139</v>
      </c>
      <c r="CD51" s="0" t="n">
        <v>-0.00266876</v>
      </c>
      <c r="CE51" s="0" t="n">
        <v>0.0716856</v>
      </c>
      <c r="CF51" s="0" t="n">
        <v>0.0605285</v>
      </c>
      <c r="CG51" s="0" t="n">
        <v>0.022997</v>
      </c>
      <c r="CH51" s="0" t="n">
        <v>-0.00171659</v>
      </c>
      <c r="CI51" s="0" t="n">
        <v>-0.00171655</v>
      </c>
      <c r="CJ51" s="0" t="n">
        <v>-0.00171659</v>
      </c>
      <c r="CK51" s="0" t="n">
        <v>-0.00321848</v>
      </c>
      <c r="CL51" s="0" t="n">
        <v>-0.00171575</v>
      </c>
      <c r="CM51" s="0" t="n">
        <v>-0.00171404</v>
      </c>
      <c r="CN51" s="0" t="n">
        <v>0.0485232</v>
      </c>
      <c r="CO51" s="0" t="n">
        <v>-0.00171616</v>
      </c>
      <c r="CP51" s="0" t="n">
        <v>0.00157878</v>
      </c>
      <c r="CQ51" s="0" t="n">
        <v>-0.652824</v>
      </c>
      <c r="CR51" s="0" t="n">
        <v>-0.00171667</v>
      </c>
      <c r="CS51" s="0" t="n">
        <v>-0.00171666</v>
      </c>
      <c r="CT51" s="0" t="n">
        <v>-0.00171651</v>
      </c>
      <c r="CU51" s="0" t="n">
        <v>-0.00171658</v>
      </c>
      <c r="CV51" s="0" t="n">
        <v>0.0325138</v>
      </c>
      <c r="CW51" s="0" t="n">
        <v>0.0160769</v>
      </c>
      <c r="CX51" s="0" t="n">
        <v>-0.001717</v>
      </c>
      <c r="CY51" s="0" t="n">
        <v>-0.00171705</v>
      </c>
      <c r="CZ51" s="0" t="n">
        <v>-0.00171709</v>
      </c>
      <c r="DA51" s="0" t="n">
        <v>-0.00171717</v>
      </c>
      <c r="DB51" s="0" t="n">
        <v>0.0144387</v>
      </c>
      <c r="DC51" s="0" t="n">
        <v>-0.00171721</v>
      </c>
      <c r="DD51" s="0" t="n">
        <v>-0.00349612</v>
      </c>
      <c r="DE51" s="0" t="n">
        <v>-0.00171736</v>
      </c>
      <c r="DF51" s="0" t="n">
        <v>0.00438115</v>
      </c>
      <c r="DG51" s="0" t="n">
        <v>0.00462725</v>
      </c>
      <c r="DH51" s="0" t="n">
        <v>0.0045718</v>
      </c>
      <c r="DI51" s="0" t="n">
        <v>0.00171578</v>
      </c>
      <c r="DJ51" s="0" t="n">
        <v>-0.102092</v>
      </c>
      <c r="DK51" s="0" t="n">
        <v>-0.034795</v>
      </c>
      <c r="DL51" s="0" t="n">
        <v>0.00416376</v>
      </c>
      <c r="DM51" s="0" t="n">
        <v>0.00413114</v>
      </c>
      <c r="DN51" s="0" t="n">
        <v>0.00381801</v>
      </c>
      <c r="DO51" s="0" t="n">
        <v>0.0017166</v>
      </c>
      <c r="DP51" s="0" t="n">
        <v>-0.0578529</v>
      </c>
      <c r="DQ51" s="0" t="n">
        <v>-0.0811207</v>
      </c>
      <c r="DR51" s="0" t="n">
        <v>0.00171665</v>
      </c>
      <c r="DS51" s="0" t="n">
        <v>-0.00276513</v>
      </c>
      <c r="DT51" s="0" t="n">
        <v>0.00171659</v>
      </c>
      <c r="DU51" s="0" t="n">
        <v>0.00397262</v>
      </c>
      <c r="DV51" s="0" t="n">
        <v>0.00400975</v>
      </c>
      <c r="DW51" s="0" t="n">
        <v>0.0022364</v>
      </c>
      <c r="DX51" s="0" t="n">
        <v>0.00171686</v>
      </c>
      <c r="DY51" s="0" t="n">
        <v>-0.00754632</v>
      </c>
      <c r="DZ51" s="0" t="n">
        <v>-0.0417109</v>
      </c>
      <c r="EA51" s="0" t="n">
        <v>-0.0193317</v>
      </c>
      <c r="EB51" s="0" t="n">
        <v>0.00394256</v>
      </c>
      <c r="EC51" s="0" t="n">
        <v>0.00366698</v>
      </c>
      <c r="ED51" s="0" t="n">
        <v>-0.0326101</v>
      </c>
      <c r="EE51" s="0" t="n">
        <v>-0.0345212</v>
      </c>
      <c r="EF51" s="0" t="n">
        <v>0.00266876</v>
      </c>
      <c r="EG51" s="0" t="n">
        <v>-0.079011</v>
      </c>
      <c r="EH51" s="0" t="n">
        <v>-0.0751597</v>
      </c>
      <c r="EI51" s="0" t="n">
        <v>-0.102796</v>
      </c>
      <c r="EJ51" s="0" t="n">
        <v>0.00171659</v>
      </c>
      <c r="EK51" s="0" t="n">
        <v>0.00171655</v>
      </c>
      <c r="EL51" s="0" t="n">
        <v>0.00171659</v>
      </c>
      <c r="EM51" s="0" t="n">
        <v>0.00321848</v>
      </c>
      <c r="EN51" s="0" t="n">
        <v>0.00171575</v>
      </c>
      <c r="EO51" s="0" t="n">
        <v>0.00171404</v>
      </c>
      <c r="EP51" s="0" t="n">
        <v>-0.0745006</v>
      </c>
      <c r="EQ51" s="0" t="n">
        <v>0.00171616</v>
      </c>
      <c r="ER51" s="0" t="n">
        <v>-0.00157878</v>
      </c>
      <c r="ES51" s="0" t="n">
        <v>-0.0777382</v>
      </c>
      <c r="ET51" s="0" t="n">
        <v>0.00171667</v>
      </c>
      <c r="EU51" s="0" t="n">
        <v>0.00171665</v>
      </c>
      <c r="EV51" s="0" t="n">
        <v>0.00171651</v>
      </c>
      <c r="EW51" s="0" t="n">
        <v>0.00171658</v>
      </c>
      <c r="EX51" s="0" t="n">
        <v>-0.0392068</v>
      </c>
      <c r="EY51" s="0" t="n">
        <v>-0.0160769</v>
      </c>
      <c r="EZ51" s="0" t="n">
        <v>0.001717</v>
      </c>
      <c r="FA51" s="0" t="n">
        <v>0.00171705</v>
      </c>
      <c r="FB51" s="0" t="n">
        <v>0.00171709</v>
      </c>
      <c r="FC51" s="0" t="n">
        <v>0.00171717</v>
      </c>
      <c r="FD51" s="0" t="n">
        <v>-0.0144387</v>
      </c>
      <c r="FE51" s="0" t="n">
        <v>0.00171721</v>
      </c>
      <c r="FF51" s="0" t="n">
        <v>0.00349612</v>
      </c>
      <c r="FG51" s="0" t="n">
        <v>0.00171736</v>
      </c>
      <c r="FH51" s="0" t="n">
        <v>-0.00267973</v>
      </c>
      <c r="FI51" s="0" t="n">
        <v>-0.00284318</v>
      </c>
      <c r="FJ51" s="0" t="n">
        <v>-0.00280804</v>
      </c>
      <c r="FK51" s="0" t="n">
        <v>-0.00106468</v>
      </c>
      <c r="FL51" s="0" t="n">
        <v>0.107933</v>
      </c>
      <c r="FM51" s="0" t="n">
        <v>0.0313856</v>
      </c>
      <c r="FN51" s="0" t="n">
        <v>-0.00253412</v>
      </c>
      <c r="FO51" s="0" t="n">
        <v>-0.00251211</v>
      </c>
      <c r="FP51" s="0" t="n">
        <v>-0.00230219</v>
      </c>
      <c r="FQ51" s="0" t="n">
        <v>-0.00106512</v>
      </c>
      <c r="FR51" s="0" t="n">
        <v>0.0482771</v>
      </c>
      <c r="FS51" s="0" t="n">
        <v>0.0677852</v>
      </c>
      <c r="FT51" s="0" t="n">
        <v>-0.00106515</v>
      </c>
      <c r="FU51" s="0" t="n">
        <v>0.00248793</v>
      </c>
      <c r="FV51" s="0" t="n">
        <v>-0.00106511</v>
      </c>
      <c r="FW51" s="0" t="n">
        <v>-0.00240456</v>
      </c>
      <c r="FX51" s="0" t="n">
        <v>-0.00243039</v>
      </c>
      <c r="FY51" s="0" t="n">
        <v>-0.00136444</v>
      </c>
      <c r="FZ51" s="0" t="n">
        <v>-0.00106553</v>
      </c>
      <c r="GA51" s="0" t="n">
        <v>0.00678713</v>
      </c>
      <c r="GB51" s="0" t="n">
        <v>0.0328125</v>
      </c>
      <c r="GC51" s="0" t="n">
        <v>0.0174312</v>
      </c>
      <c r="GD51" s="0" t="n">
        <v>-0.00237965</v>
      </c>
      <c r="GE51" s="0" t="n">
        <v>-0.00219891</v>
      </c>
      <c r="GF51" s="0" t="n">
        <v>0.0259103</v>
      </c>
      <c r="GG51" s="0" t="n">
        <v>0.0274914</v>
      </c>
      <c r="GH51" s="0" t="n">
        <v>-0.00157273</v>
      </c>
      <c r="GI51" s="0" t="n">
        <v>0.0584192</v>
      </c>
      <c r="GJ51" s="0" t="n">
        <v>0.0546364</v>
      </c>
      <c r="GK51" s="0" t="n">
        <v>0.0768929</v>
      </c>
      <c r="GL51" s="0" t="n">
        <v>-0.00106532</v>
      </c>
      <c r="GM51" s="0" t="n">
        <v>-0.00106526</v>
      </c>
      <c r="GN51" s="0" t="n">
        <v>-0.00106532</v>
      </c>
      <c r="GO51" s="0" t="n">
        <v>-0.00190707</v>
      </c>
      <c r="GP51" s="0" t="n">
        <v>-0.00106517</v>
      </c>
      <c r="GQ51" s="0" t="n">
        <v>-0.00106487</v>
      </c>
      <c r="GR51" s="0" t="n">
        <v>0.0428624</v>
      </c>
      <c r="GS51" s="0" t="n">
        <v>-0.00106511</v>
      </c>
      <c r="GT51" s="0" t="n">
        <v>0.00142078</v>
      </c>
      <c r="GU51" s="0" t="n">
        <v>0.0771369</v>
      </c>
      <c r="GV51" s="0" t="n">
        <v>-0.00106519</v>
      </c>
      <c r="GW51" s="0" t="n">
        <v>-0.00106518</v>
      </c>
      <c r="GX51" s="0" t="n">
        <v>-0.00106511</v>
      </c>
      <c r="GY51" s="0" t="n">
        <v>-0.00106509</v>
      </c>
      <c r="GZ51" s="0" t="n">
        <v>0.0262564</v>
      </c>
      <c r="HA51" s="0" t="n">
        <v>0.0144946</v>
      </c>
      <c r="HB51" s="0" t="n">
        <v>-0.00106518</v>
      </c>
      <c r="HC51" s="0" t="n">
        <v>-0.00106519</v>
      </c>
      <c r="HD51" s="0" t="n">
        <v>-0.0010652</v>
      </c>
      <c r="HE51" s="0" t="n">
        <v>-0.0010652</v>
      </c>
      <c r="HF51" s="0" t="n">
        <v>0.0130172</v>
      </c>
      <c r="HG51" s="0" t="n">
        <v>-0.0010652</v>
      </c>
      <c r="HH51" s="0" t="n">
        <v>-0.00208973</v>
      </c>
      <c r="HI51" s="0" t="n">
        <v>-0.0010654</v>
      </c>
      <c r="HJ51" s="0" t="n">
        <v>0.00267973</v>
      </c>
      <c r="HK51" s="0" t="n">
        <v>0.00284318</v>
      </c>
      <c r="HL51" s="0" t="n">
        <v>0.00280804</v>
      </c>
      <c r="HM51" s="0" t="n">
        <v>0.00106468</v>
      </c>
      <c r="HN51" s="0" t="n">
        <v>-0.100308</v>
      </c>
      <c r="HO51" s="0" t="n">
        <v>-0.0313856</v>
      </c>
      <c r="HP51" s="0" t="n">
        <v>0.00253412</v>
      </c>
      <c r="HQ51" s="0" t="n">
        <v>0.00251211</v>
      </c>
      <c r="HR51" s="0" t="n">
        <v>0.00230219</v>
      </c>
      <c r="HS51" s="0" t="n">
        <v>0.00106512</v>
      </c>
      <c r="HT51" s="0" t="n">
        <v>-0.0487307</v>
      </c>
      <c r="HU51" s="0" t="n">
        <v>-0.0683609</v>
      </c>
      <c r="HV51" s="0" t="n">
        <v>0.00106515</v>
      </c>
      <c r="HW51" s="0" t="n">
        <v>-0.00248793</v>
      </c>
      <c r="HX51" s="0" t="n">
        <v>0.0010651</v>
      </c>
      <c r="HY51" s="0" t="n">
        <v>0.00240456</v>
      </c>
      <c r="HZ51" s="0" t="n">
        <v>0.00243038</v>
      </c>
      <c r="IA51" s="0" t="n">
        <v>0.00136444</v>
      </c>
      <c r="IB51" s="0" t="n">
        <v>0.00106553</v>
      </c>
      <c r="IC51" s="0" t="n">
        <v>-0.00678713</v>
      </c>
      <c r="ID51" s="0" t="n">
        <v>-0.0332422</v>
      </c>
      <c r="IE51" s="0" t="n">
        <v>-0.0174312</v>
      </c>
      <c r="IF51" s="0" t="n">
        <v>0.00237965</v>
      </c>
      <c r="IG51" s="0" t="n">
        <v>0.00219891</v>
      </c>
      <c r="IH51" s="0" t="n">
        <v>-0.0262616</v>
      </c>
      <c r="II51" s="0" t="n">
        <v>-0.0278519</v>
      </c>
      <c r="IJ51" s="0" t="n">
        <v>0.00157273</v>
      </c>
      <c r="IK51" s="0" t="n">
        <v>-0.0594045</v>
      </c>
      <c r="IL51" s="0" t="n">
        <v>-0.0556213</v>
      </c>
      <c r="IM51" s="0" t="n">
        <v>-0.0779922</v>
      </c>
      <c r="IN51" s="0" t="n">
        <v>0.00106532</v>
      </c>
      <c r="IO51" s="0" t="n">
        <v>0.00106526</v>
      </c>
      <c r="IP51" s="0" t="n">
        <v>0.00106532</v>
      </c>
      <c r="IQ51" s="0" t="n">
        <v>0.00190707</v>
      </c>
      <c r="IR51" s="0" t="n">
        <v>0.00106517</v>
      </c>
      <c r="IS51" s="0" t="n">
        <v>0.00106487</v>
      </c>
      <c r="IT51" s="0" t="n">
        <v>-0.0462156</v>
      </c>
      <c r="IU51" s="0" t="n">
        <v>0.00106511</v>
      </c>
      <c r="IV51" s="0" t="n">
        <v>-0.00142078</v>
      </c>
      <c r="IW51" s="0" t="n">
        <v>-0.0667567</v>
      </c>
      <c r="IX51" s="0" t="n">
        <v>0.00106519</v>
      </c>
      <c r="IY51" s="0" t="n">
        <v>0.00106517</v>
      </c>
      <c r="IZ51" s="0" t="n">
        <v>0.0010651</v>
      </c>
      <c r="JA51" s="0" t="n">
        <v>0.00106509</v>
      </c>
      <c r="JB51" s="0" t="n">
        <v>-0.0271231</v>
      </c>
      <c r="JC51" s="0" t="n">
        <v>-0.0144946</v>
      </c>
      <c r="JD51" s="0" t="n">
        <v>0.00106518</v>
      </c>
      <c r="JE51" s="0" t="n">
        <v>0.00106519</v>
      </c>
      <c r="JF51" s="0" t="n">
        <v>0.0010652</v>
      </c>
      <c r="JG51" s="0" t="n">
        <v>0.0010652</v>
      </c>
      <c r="JH51" s="0" t="n">
        <v>-0.0130172</v>
      </c>
      <c r="JI51" s="0" t="n">
        <v>0.0010652</v>
      </c>
      <c r="JJ51" s="0" t="n">
        <v>0.00208973</v>
      </c>
      <c r="JK51" s="0" t="n">
        <v>0.0010654</v>
      </c>
      <c r="JL51" s="0" t="n">
        <v>-0.00308879</v>
      </c>
      <c r="JM51" s="0" t="n">
        <v>-0.00328709</v>
      </c>
      <c r="JN51" s="0" t="n">
        <v>-0.00324427</v>
      </c>
      <c r="JO51" s="0" t="n">
        <v>-0.00116368</v>
      </c>
      <c r="JP51" s="0" t="n">
        <v>0.107458</v>
      </c>
      <c r="JQ51" s="0" t="n">
        <v>0.0322709</v>
      </c>
      <c r="JR51" s="0" t="n">
        <v>-0.00291225</v>
      </c>
      <c r="JS51" s="0" t="n">
        <v>-0.00288559</v>
      </c>
      <c r="JT51" s="0" t="n">
        <v>-0.00262041</v>
      </c>
      <c r="JU51" s="0" t="n">
        <v>-0.00116395</v>
      </c>
      <c r="JV51" s="0" t="n">
        <v>0.0512735</v>
      </c>
      <c r="JW51" s="0" t="n">
        <v>0.0717834</v>
      </c>
      <c r="JX51" s="0" t="n">
        <v>-0.00116403</v>
      </c>
      <c r="JY51" s="0" t="n">
        <v>0.00255787</v>
      </c>
      <c r="JZ51" s="0" t="n">
        <v>-0.00116398</v>
      </c>
      <c r="KA51" s="0" t="n">
        <v>-0.00275808</v>
      </c>
      <c r="KB51" s="0" t="n">
        <v>-0.00278938</v>
      </c>
      <c r="KC51" s="0" t="n">
        <v>-0.00146335</v>
      </c>
      <c r="KD51" s="0" t="n">
        <v>-0.00116438</v>
      </c>
      <c r="KE51" s="0" t="n">
        <v>0.00697967</v>
      </c>
      <c r="KF51" s="0" t="n">
        <v>0.0355864</v>
      </c>
      <c r="KG51" s="0" t="n">
        <v>0.0179203</v>
      </c>
      <c r="KH51" s="0" t="n">
        <v>-0.00272982</v>
      </c>
      <c r="KI51" s="0" t="n">
        <v>-0.00248323</v>
      </c>
      <c r="KJ51" s="0" t="n">
        <v>0.0280653</v>
      </c>
      <c r="KK51" s="0" t="n">
        <v>0.029702</v>
      </c>
      <c r="KL51" s="0" t="n">
        <v>-0.00169881</v>
      </c>
      <c r="KM51" s="0" t="n">
        <v>0.0666126</v>
      </c>
      <c r="KN51" s="0" t="n">
        <v>0.0630758</v>
      </c>
      <c r="KO51" s="0" t="n">
        <v>0.0883048</v>
      </c>
      <c r="KP51" s="0" t="n">
        <v>-0.00116394</v>
      </c>
      <c r="KQ51" s="0" t="n">
        <v>-0.00116396</v>
      </c>
      <c r="KR51" s="0" t="n">
        <v>-0.00116392</v>
      </c>
      <c r="KS51" s="0" t="n">
        <v>-0.00208363</v>
      </c>
      <c r="KT51" s="0" t="n">
        <v>-0.00116364</v>
      </c>
      <c r="KU51" s="0" t="n">
        <v>-0.00116305</v>
      </c>
      <c r="KV51" s="0" t="n">
        <v>0.0595479</v>
      </c>
      <c r="KW51" s="0" t="n">
        <v>-0.00116365</v>
      </c>
      <c r="KX51" s="0" t="n">
        <v>0.00146044</v>
      </c>
      <c r="KY51" s="0" t="n">
        <v>0.085419</v>
      </c>
      <c r="KZ51" s="0" t="n">
        <v>-0.00116387</v>
      </c>
      <c r="LA51" s="0" t="n">
        <v>-0.00116386</v>
      </c>
      <c r="LB51" s="0" t="n">
        <v>-0.00116378</v>
      </c>
      <c r="LC51" s="0" t="n">
        <v>-0.00116379</v>
      </c>
      <c r="LD51" s="0" t="n">
        <v>0.0313553</v>
      </c>
      <c r="LE51" s="0" t="n">
        <v>0.0148979</v>
      </c>
      <c r="LF51" s="0" t="n">
        <v>-0.00116398</v>
      </c>
      <c r="LG51" s="0" t="n">
        <v>-0.00116401</v>
      </c>
      <c r="LH51" s="0" t="n">
        <v>-0.00116402</v>
      </c>
      <c r="LI51" s="0" t="n">
        <v>-0.00116406</v>
      </c>
      <c r="LJ51" s="0" t="n">
        <v>0.0133793</v>
      </c>
      <c r="LK51" s="0" t="n">
        <v>-0.00116407</v>
      </c>
      <c r="LL51" s="0" t="n">
        <v>-0.00233262</v>
      </c>
      <c r="LM51" s="0" t="n">
        <v>-0.00116406</v>
      </c>
      <c r="LN51" s="0" t="n">
        <v>0.00308879</v>
      </c>
      <c r="LO51" s="0" t="n">
        <v>0.00328709</v>
      </c>
      <c r="LP51" s="0" t="n">
        <v>0.00324427</v>
      </c>
      <c r="LQ51" s="0" t="n">
        <v>0.00116368</v>
      </c>
      <c r="LR51" s="0" t="n">
        <v>-0.0893412</v>
      </c>
      <c r="LS51" s="0" t="n">
        <v>-0.0322709</v>
      </c>
      <c r="LT51" s="0" t="n">
        <v>0.00291225</v>
      </c>
      <c r="LU51" s="0" t="n">
        <v>0.00288559</v>
      </c>
      <c r="LV51" s="0" t="n">
        <v>0.00262041</v>
      </c>
      <c r="LW51" s="0" t="n">
        <v>0.00116395</v>
      </c>
      <c r="LX51" s="0" t="n">
        <v>-0.0470102</v>
      </c>
      <c r="LY51" s="0" t="n">
        <v>-0.0627859</v>
      </c>
      <c r="LZ51" s="0" t="n">
        <v>0.00116403</v>
      </c>
      <c r="MA51" s="0" t="n">
        <v>-0.00255787</v>
      </c>
      <c r="MB51" s="0" t="n">
        <v>0.00116398</v>
      </c>
      <c r="MC51" s="0" t="n">
        <v>0.00275808</v>
      </c>
      <c r="MD51" s="0" t="n">
        <v>0.00278938</v>
      </c>
      <c r="ME51" s="0" t="n">
        <v>0.00146334</v>
      </c>
      <c r="MF51" s="0" t="n">
        <v>0.00116438</v>
      </c>
      <c r="MG51" s="0" t="n">
        <v>-0.00697967</v>
      </c>
      <c r="MH51" s="0" t="n">
        <v>-0.0305225</v>
      </c>
      <c r="MI51" s="0" t="n">
        <v>-0.0179203</v>
      </c>
      <c r="MJ51" s="0" t="n">
        <v>0.00272982</v>
      </c>
      <c r="MK51" s="0" t="n">
        <v>0.00248323</v>
      </c>
      <c r="ML51" s="0" t="n">
        <v>-0.0252972</v>
      </c>
      <c r="MM51" s="0" t="n">
        <v>-0.0268177</v>
      </c>
      <c r="MN51" s="0" t="n">
        <v>0.00169881</v>
      </c>
      <c r="MO51" s="0" t="n">
        <v>-0.0505604</v>
      </c>
      <c r="MP51" s="0" t="n">
        <v>-0.0467866</v>
      </c>
      <c r="MQ51" s="0" t="n">
        <v>-0.0625904</v>
      </c>
      <c r="MR51" s="0" t="n">
        <v>0.00116394</v>
      </c>
      <c r="MS51" s="0" t="n">
        <v>0.00116396</v>
      </c>
      <c r="MT51" s="0" t="n">
        <v>0.00116392</v>
      </c>
      <c r="MU51" s="0" t="n">
        <v>0.00208363</v>
      </c>
      <c r="MV51" s="0" t="n">
        <v>0.00116364</v>
      </c>
      <c r="MW51" s="0" t="n">
        <v>0.00116305</v>
      </c>
      <c r="MX51" s="0" t="n">
        <v>-0.0331988</v>
      </c>
      <c r="MY51" s="0" t="n">
        <v>0.00116365</v>
      </c>
      <c r="MZ51" s="0" t="n">
        <v>-0.00146044</v>
      </c>
      <c r="NA51" s="0" t="n">
        <v>-0.0467088</v>
      </c>
      <c r="NB51" s="0" t="n">
        <v>0.00116387</v>
      </c>
      <c r="NC51" s="0" t="n">
        <v>0.00116386</v>
      </c>
      <c r="ND51" s="0" t="n">
        <v>0.00116377</v>
      </c>
      <c r="NE51" s="0" t="n">
        <v>0.00116379</v>
      </c>
      <c r="NF51" s="0" t="n">
        <v>-0.023714</v>
      </c>
      <c r="NG51" s="0" t="n">
        <v>-0.0148979</v>
      </c>
      <c r="NH51" s="0" t="n">
        <v>0.00116398</v>
      </c>
      <c r="NI51" s="0" t="n">
        <v>0.001164</v>
      </c>
      <c r="NJ51" s="0" t="n">
        <v>0.00116402</v>
      </c>
      <c r="NK51" s="0" t="n">
        <v>0.00116405</v>
      </c>
      <c r="NL51" s="0" t="n">
        <v>-0.0133793</v>
      </c>
      <c r="NM51" s="0" t="n">
        <v>0.00116407</v>
      </c>
      <c r="NN51" s="0" t="n">
        <v>0.00233262</v>
      </c>
      <c r="NO51" s="0" t="n">
        <v>0.00116406</v>
      </c>
      <c r="NP51" s="0" t="n">
        <v>-0.00264572</v>
      </c>
      <c r="NQ51" s="0" t="n">
        <v>-0.00284554</v>
      </c>
      <c r="NR51" s="0" t="n">
        <v>-0.00280174</v>
      </c>
      <c r="NS51" s="0" t="n">
        <v>-0.000541891</v>
      </c>
      <c r="NT51" s="0" t="n">
        <v>0.112754</v>
      </c>
      <c r="NU51" s="0" t="n">
        <v>0.0333562</v>
      </c>
      <c r="NV51" s="0" t="n">
        <v>-0.00246564</v>
      </c>
      <c r="NW51" s="0" t="n">
        <v>-0.00243862</v>
      </c>
      <c r="NX51" s="0" t="n">
        <v>-0.00216959</v>
      </c>
      <c r="NY51" s="0" t="n">
        <v>-0.000542228</v>
      </c>
      <c r="NZ51" s="0" t="n">
        <v>0.052093</v>
      </c>
      <c r="OA51" s="0" t="n">
        <v>0.071796</v>
      </c>
      <c r="OB51" s="0" t="n">
        <v>-0.000542344</v>
      </c>
      <c r="OC51" s="0" t="n">
        <v>0.00269715</v>
      </c>
      <c r="OD51" s="0" t="n">
        <v>-0.000542051</v>
      </c>
      <c r="OE51" s="0" t="n">
        <v>-0.00230751</v>
      </c>
      <c r="OF51" s="0" t="n">
        <v>-0.00233918</v>
      </c>
      <c r="OG51" s="0" t="n">
        <v>-0.000911556</v>
      </c>
      <c r="OH51" s="0" t="n">
        <v>-0.000541949</v>
      </c>
      <c r="OI51" s="0" t="n">
        <v>0.00735512</v>
      </c>
      <c r="OJ51" s="0" t="n">
        <v>0.0369038</v>
      </c>
      <c r="OK51" s="0" t="n">
        <v>0.0186812</v>
      </c>
      <c r="OL51" s="0" t="n">
        <v>-0.00227806</v>
      </c>
      <c r="OM51" s="0" t="n">
        <v>-0.00202853</v>
      </c>
      <c r="ON51" s="0" t="n">
        <v>0.0292451</v>
      </c>
      <c r="OO51" s="0" t="n">
        <v>0.0308842</v>
      </c>
      <c r="OP51" s="0" t="n">
        <v>-0.00121294</v>
      </c>
      <c r="OQ51" s="0" t="n">
        <v>0.0733786</v>
      </c>
      <c r="OR51" s="0" t="n">
        <v>0.0704173</v>
      </c>
      <c r="OS51" s="0" t="n">
        <v>0.0974515</v>
      </c>
      <c r="OT51" s="0" t="n">
        <v>-0.00054242</v>
      </c>
      <c r="OU51" s="0" t="n">
        <v>-0.000542386</v>
      </c>
      <c r="OV51" s="0" t="n">
        <v>-0.000542498</v>
      </c>
      <c r="OW51" s="0" t="n">
        <v>-0.00166198</v>
      </c>
      <c r="OX51" s="0" t="n">
        <v>-0.000542116</v>
      </c>
      <c r="OY51" s="0" t="n">
        <v>-0.000541501</v>
      </c>
      <c r="OZ51" s="0" t="n">
        <v>0.0703302</v>
      </c>
      <c r="PA51" s="0" t="n">
        <v>-0.000542162</v>
      </c>
      <c r="PB51" s="0" t="n">
        <v>0.0015399</v>
      </c>
      <c r="PC51" s="0" t="n">
        <v>0.105557</v>
      </c>
      <c r="PD51" s="0" t="n">
        <v>-0.000542373</v>
      </c>
      <c r="PE51" s="0" t="n">
        <v>-0.000542365</v>
      </c>
      <c r="PF51" s="0" t="n">
        <v>-0.000542317</v>
      </c>
      <c r="PG51" s="0" t="n">
        <v>-0.000542383</v>
      </c>
      <c r="PH51" s="0" t="n">
        <v>0.0362664</v>
      </c>
      <c r="PI51" s="0" t="n">
        <v>0.0155493</v>
      </c>
      <c r="PJ51" s="0" t="n">
        <v>-0.000542499</v>
      </c>
      <c r="PK51" s="0" t="n">
        <v>-0.000542517</v>
      </c>
      <c r="PL51" s="0" t="n">
        <v>-0.000542531</v>
      </c>
      <c r="PM51" s="0" t="n">
        <v>-0.000542544</v>
      </c>
      <c r="PN51" s="0" t="n">
        <v>0.013979</v>
      </c>
      <c r="PO51" s="0" t="n">
        <v>-0.00054255</v>
      </c>
      <c r="PP51" s="0" t="n">
        <v>-0.00188796</v>
      </c>
      <c r="PQ51" s="0" t="n">
        <v>-0.00054256</v>
      </c>
    </row>
    <row r="52" customFormat="false" ht="12.8" hidden="false" customHeight="false" outlineLevel="0" collapsed="false">
      <c r="A52" s="0" t="n">
        <v>17</v>
      </c>
      <c r="B52" s="0" t="n">
        <v>1.40525</v>
      </c>
    </row>
    <row r="53" customFormat="false" ht="12.8" hidden="false" customHeight="false" outlineLevel="0" collapsed="false">
      <c r="A53" s="0" t="n">
        <v>18</v>
      </c>
      <c r="B53" s="0" t="n">
        <v>0.00412288</v>
      </c>
      <c r="C53" s="0" t="n">
        <v>0.00360654</v>
      </c>
      <c r="D53" s="0" t="n">
        <v>0.00358291</v>
      </c>
      <c r="E53" s="0" t="n">
        <v>0.000968685</v>
      </c>
      <c r="F53" s="0" t="n">
        <v>-0.603964</v>
      </c>
      <c r="G53" s="0" t="n">
        <v>-0.033951</v>
      </c>
      <c r="H53" s="0" t="n">
        <v>0.00269845</v>
      </c>
      <c r="I53" s="0" t="n">
        <v>0.00259759</v>
      </c>
      <c r="J53" s="0" t="n">
        <v>0.00230483</v>
      </c>
      <c r="K53" s="0" t="n">
        <v>2.8298E-005</v>
      </c>
      <c r="L53" s="0" t="n">
        <v>-0.0570378</v>
      </c>
      <c r="M53" s="0" t="n">
        <v>-0.0531444</v>
      </c>
      <c r="N53" s="0" t="n">
        <v>0.000462942</v>
      </c>
      <c r="O53" s="0" t="n">
        <v>-0.00277906</v>
      </c>
      <c r="P53" s="0" t="n">
        <v>0.000463229</v>
      </c>
      <c r="Q53" s="0" t="n">
        <v>0.00146554</v>
      </c>
      <c r="R53" s="0" t="n">
        <v>0.00187031</v>
      </c>
      <c r="S53" s="0" t="n">
        <v>0.000723565</v>
      </c>
      <c r="T53" s="0" t="n">
        <v>-7.88003E-005</v>
      </c>
      <c r="U53" s="0" t="n">
        <v>-0.00759831</v>
      </c>
      <c r="V53" s="0" t="n">
        <v>-0.0430772</v>
      </c>
      <c r="W53" s="0" t="n">
        <v>-0.0192561</v>
      </c>
      <c r="X53" s="0" t="n">
        <v>0.00126426</v>
      </c>
      <c r="Y53" s="0" t="n">
        <v>0.0010473</v>
      </c>
      <c r="Z53" s="0" t="n">
        <v>-0.0339884</v>
      </c>
      <c r="AA53" s="0" t="n">
        <v>-0.0356913</v>
      </c>
      <c r="AB53" s="0" t="n">
        <v>0.00039708</v>
      </c>
      <c r="AC53" s="0" t="n">
        <v>-0.0511374</v>
      </c>
      <c r="AD53" s="0" t="n">
        <v>-0.0806462</v>
      </c>
      <c r="AE53" s="0" t="n">
        <v>-0.0575563</v>
      </c>
      <c r="AF53" s="0" t="n">
        <v>-0.000673901</v>
      </c>
      <c r="AG53" s="0" t="n">
        <v>-0.000289662</v>
      </c>
      <c r="AH53" s="0" t="n">
        <v>-0.000585922</v>
      </c>
      <c r="AI53" s="0" t="n">
        <v>0.000394895</v>
      </c>
      <c r="AJ53" s="0" t="n">
        <v>-0.00103565</v>
      </c>
      <c r="AK53" s="0" t="n">
        <v>-0.0011567</v>
      </c>
      <c r="AL53" s="0" t="n">
        <v>-0.0489003</v>
      </c>
      <c r="AM53" s="0" t="n">
        <v>-0.00164969</v>
      </c>
      <c r="AN53" s="0" t="n">
        <v>-0.00160709</v>
      </c>
      <c r="AO53" s="0" t="n">
        <v>-0.63615</v>
      </c>
      <c r="AP53" s="0" t="n">
        <v>-0.00174986</v>
      </c>
      <c r="AQ53" s="0" t="n">
        <v>-0.00175583</v>
      </c>
      <c r="AR53" s="0" t="n">
        <v>-0.00171361</v>
      </c>
      <c r="AS53" s="0" t="n">
        <v>-0.00156878</v>
      </c>
      <c r="AT53" s="0" t="n">
        <v>-0.0450371</v>
      </c>
      <c r="AU53" s="0" t="n">
        <v>-0.0161675</v>
      </c>
      <c r="AV53" s="0" t="n">
        <v>-0.00186578</v>
      </c>
      <c r="AW53" s="0" t="n">
        <v>-0.00190622</v>
      </c>
      <c r="AX53" s="0" t="n">
        <v>-0.00192581</v>
      </c>
      <c r="AY53" s="0" t="n">
        <v>-0.00200901</v>
      </c>
      <c r="AZ53" s="0" t="n">
        <v>-0.0145546</v>
      </c>
      <c r="BA53" s="0" t="n">
        <v>-0.0020576</v>
      </c>
      <c r="BB53" s="0" t="n">
        <v>0.00205507</v>
      </c>
      <c r="BC53" s="0" t="n">
        <v>-0.000735819</v>
      </c>
      <c r="BD53" s="0" t="n">
        <v>-0.00390229</v>
      </c>
      <c r="BE53" s="0" t="n">
        <v>-0.00412187</v>
      </c>
      <c r="BF53" s="0" t="n">
        <v>-0.0040724</v>
      </c>
      <c r="BG53" s="0" t="n">
        <v>-0.00152783</v>
      </c>
      <c r="BH53" s="0" t="n">
        <v>-0.603964</v>
      </c>
      <c r="BI53" s="0" t="n">
        <v>0.0308812</v>
      </c>
      <c r="BJ53" s="0" t="n">
        <v>-0.00370835</v>
      </c>
      <c r="BK53" s="0" t="n">
        <v>-0.00367925</v>
      </c>
      <c r="BL53" s="0" t="n">
        <v>-0.00340009</v>
      </c>
      <c r="BM53" s="0" t="n">
        <v>-0.00152856</v>
      </c>
      <c r="BN53" s="0" t="n">
        <v>0.048418</v>
      </c>
      <c r="BO53" s="0" t="n">
        <v>0.0653736</v>
      </c>
      <c r="BP53" s="0" t="n">
        <v>-0.00152861</v>
      </c>
      <c r="BQ53" s="0" t="n">
        <v>0.00245518</v>
      </c>
      <c r="BR53" s="0" t="n">
        <v>-0.00152856</v>
      </c>
      <c r="BS53" s="0" t="n">
        <v>-0.00353782</v>
      </c>
      <c r="BT53" s="0" t="n">
        <v>-0.00357093</v>
      </c>
      <c r="BU53" s="0" t="n">
        <v>-0.0019915</v>
      </c>
      <c r="BV53" s="0" t="n">
        <v>-0.00152945</v>
      </c>
      <c r="BW53" s="0" t="n">
        <v>0.00671956</v>
      </c>
      <c r="BX53" s="0" t="n">
        <v>0.0334223</v>
      </c>
      <c r="BY53" s="0" t="n">
        <v>0.0171605</v>
      </c>
      <c r="BZ53" s="0" t="n">
        <v>-0.00351169</v>
      </c>
      <c r="CA53" s="0" t="n">
        <v>-0.00326625</v>
      </c>
      <c r="CB53" s="0" t="n">
        <v>0.0270564</v>
      </c>
      <c r="CC53" s="0" t="n">
        <v>0.0286086</v>
      </c>
      <c r="CD53" s="0" t="n">
        <v>-0.00237722</v>
      </c>
      <c r="CE53" s="0" t="n">
        <v>0.0641069</v>
      </c>
      <c r="CF53" s="0" t="n">
        <v>0.054157</v>
      </c>
      <c r="CG53" s="0" t="n">
        <v>0.0186003</v>
      </c>
      <c r="CH53" s="0" t="n">
        <v>-0.0015292</v>
      </c>
      <c r="CI53" s="0" t="n">
        <v>-0.00152917</v>
      </c>
      <c r="CJ53" s="0" t="n">
        <v>-0.0015292</v>
      </c>
      <c r="CK53" s="0" t="n">
        <v>-0.00286679</v>
      </c>
      <c r="CL53" s="0" t="n">
        <v>-0.00152845</v>
      </c>
      <c r="CM53" s="0" t="n">
        <v>-0.00152692</v>
      </c>
      <c r="CN53" s="0" t="n">
        <v>0.0438513</v>
      </c>
      <c r="CO53" s="0" t="n">
        <v>-0.00152737</v>
      </c>
      <c r="CP53" s="0" t="n">
        <v>0.00140027</v>
      </c>
      <c r="CQ53" s="0" t="n">
        <v>-0.63615</v>
      </c>
      <c r="CR53" s="0" t="n">
        <v>-0.00152782</v>
      </c>
      <c r="CS53" s="0" t="n">
        <v>-0.00152781</v>
      </c>
      <c r="CT53" s="0" t="n">
        <v>-0.00152768</v>
      </c>
      <c r="CU53" s="0" t="n">
        <v>-0.00152774</v>
      </c>
      <c r="CV53" s="0" t="n">
        <v>0.0288736</v>
      </c>
      <c r="CW53" s="0" t="n">
        <v>0.0142572</v>
      </c>
      <c r="CX53" s="0" t="n">
        <v>-0.00152812</v>
      </c>
      <c r="CY53" s="0" t="n">
        <v>-0.00152816</v>
      </c>
      <c r="CZ53" s="0" t="n">
        <v>-0.0015282</v>
      </c>
      <c r="DA53" s="0" t="n">
        <v>-0.00152827</v>
      </c>
      <c r="DB53" s="0" t="n">
        <v>0.0128078</v>
      </c>
      <c r="DC53" s="0" t="n">
        <v>-0.00152831</v>
      </c>
      <c r="DD53" s="0" t="n">
        <v>-0.00311261</v>
      </c>
      <c r="DE53" s="0" t="n">
        <v>-0.00152844</v>
      </c>
      <c r="DF53" s="0" t="n">
        <v>0.00390229</v>
      </c>
      <c r="DG53" s="0" t="n">
        <v>0.00412187</v>
      </c>
      <c r="DH53" s="0" t="n">
        <v>0.0040724</v>
      </c>
      <c r="DI53" s="0" t="n">
        <v>0.00152783</v>
      </c>
      <c r="DJ53" s="0" t="n">
        <v>-0.0898026</v>
      </c>
      <c r="DK53" s="0" t="n">
        <v>-0.0308812</v>
      </c>
      <c r="DL53" s="0" t="n">
        <v>0.00370835</v>
      </c>
      <c r="DM53" s="0" t="n">
        <v>0.00367925</v>
      </c>
      <c r="DN53" s="0" t="n">
        <v>0.00340009</v>
      </c>
      <c r="DO53" s="0" t="n">
        <v>0.00152856</v>
      </c>
      <c r="DP53" s="0" t="n">
        <v>-0.0513993</v>
      </c>
      <c r="DQ53" s="0" t="n">
        <v>-0.0722712</v>
      </c>
      <c r="DR53" s="0" t="n">
        <v>0.00152861</v>
      </c>
      <c r="DS53" s="0" t="n">
        <v>-0.00245518</v>
      </c>
      <c r="DT53" s="0" t="n">
        <v>0.00152856</v>
      </c>
      <c r="DU53" s="0" t="n">
        <v>0.00353782</v>
      </c>
      <c r="DV53" s="0" t="n">
        <v>0.00357093</v>
      </c>
      <c r="DW53" s="0" t="n">
        <v>0.0019915</v>
      </c>
      <c r="DX53" s="0" t="n">
        <v>0.00152944</v>
      </c>
      <c r="DY53" s="0" t="n">
        <v>-0.00671956</v>
      </c>
      <c r="DZ53" s="0" t="n">
        <v>-0.0371622</v>
      </c>
      <c r="EA53" s="0" t="n">
        <v>-0.0171605</v>
      </c>
      <c r="EB53" s="0" t="n">
        <v>0.00351169</v>
      </c>
      <c r="EC53" s="0" t="n">
        <v>0.00326625</v>
      </c>
      <c r="ED53" s="0" t="n">
        <v>-0.0289167</v>
      </c>
      <c r="EE53" s="0" t="n">
        <v>-0.0305636</v>
      </c>
      <c r="EF53" s="0" t="n">
        <v>0.00237722</v>
      </c>
      <c r="EG53" s="0" t="n">
        <v>-0.0705925</v>
      </c>
      <c r="EH53" s="0" t="n">
        <v>-0.0671151</v>
      </c>
      <c r="EI53" s="0" t="n">
        <v>-0.0920423</v>
      </c>
      <c r="EJ53" s="0" t="n">
        <v>0.0015292</v>
      </c>
      <c r="EK53" s="0" t="n">
        <v>0.00152917</v>
      </c>
      <c r="EL53" s="0" t="n">
        <v>0.0015292</v>
      </c>
      <c r="EM53" s="0" t="n">
        <v>0.00286679</v>
      </c>
      <c r="EN53" s="0" t="n">
        <v>0.00152845</v>
      </c>
      <c r="EO53" s="0" t="n">
        <v>0.00152692</v>
      </c>
      <c r="EP53" s="0" t="n">
        <v>-0.0667505</v>
      </c>
      <c r="EQ53" s="0" t="n">
        <v>0.00152737</v>
      </c>
      <c r="ER53" s="0" t="n">
        <v>-0.00140027</v>
      </c>
      <c r="ES53" s="0" t="n">
        <v>-0.0658901</v>
      </c>
      <c r="ET53" s="0" t="n">
        <v>0.00152782</v>
      </c>
      <c r="EU53" s="0" t="n">
        <v>0.00152781</v>
      </c>
      <c r="EV53" s="0" t="n">
        <v>0.00152768</v>
      </c>
      <c r="EW53" s="0" t="n">
        <v>0.00152774</v>
      </c>
      <c r="EX53" s="0" t="n">
        <v>-0.0348009</v>
      </c>
      <c r="EY53" s="0" t="n">
        <v>-0.0142572</v>
      </c>
      <c r="EZ53" s="0" t="n">
        <v>0.00152811</v>
      </c>
      <c r="FA53" s="0" t="n">
        <v>0.00152816</v>
      </c>
      <c r="FB53" s="0" t="n">
        <v>0.0015282</v>
      </c>
      <c r="FC53" s="0" t="n">
        <v>0.00152827</v>
      </c>
      <c r="FD53" s="0" t="n">
        <v>-0.0128078</v>
      </c>
      <c r="FE53" s="0" t="n">
        <v>0.0015283</v>
      </c>
      <c r="FF53" s="0" t="n">
        <v>0.0031126</v>
      </c>
      <c r="FG53" s="0" t="n">
        <v>0.00152844</v>
      </c>
      <c r="FH53" s="0" t="n">
        <v>-0.0023817</v>
      </c>
      <c r="FI53" s="0" t="n">
        <v>-0.00252696</v>
      </c>
      <c r="FJ53" s="0" t="n">
        <v>-0.00249574</v>
      </c>
      <c r="FK53" s="0" t="n">
        <v>-0.00094666</v>
      </c>
      <c r="FL53" s="0" t="n">
        <v>0.096319</v>
      </c>
      <c r="FM53" s="0" t="n">
        <v>0.0277905</v>
      </c>
      <c r="FN53" s="0" t="n">
        <v>-0.00225229</v>
      </c>
      <c r="FO53" s="0" t="n">
        <v>-0.00223273</v>
      </c>
      <c r="FP53" s="0" t="n">
        <v>-0.00204619</v>
      </c>
      <c r="FQ53" s="0" t="n">
        <v>-0.000947052</v>
      </c>
      <c r="FR53" s="0" t="n">
        <v>0.0426235</v>
      </c>
      <c r="FS53" s="0" t="n">
        <v>0.0599706</v>
      </c>
      <c r="FT53" s="0" t="n">
        <v>-0.000947078</v>
      </c>
      <c r="FU53" s="0" t="n">
        <v>0.00220136</v>
      </c>
      <c r="FV53" s="0" t="n">
        <v>-0.000947039</v>
      </c>
      <c r="FW53" s="0" t="n">
        <v>-0.00213715</v>
      </c>
      <c r="FX53" s="0" t="n">
        <v>-0.0021601</v>
      </c>
      <c r="FY53" s="0" t="n">
        <v>-0.001213</v>
      </c>
      <c r="FZ53" s="0" t="n">
        <v>-0.000947384</v>
      </c>
      <c r="GA53" s="0" t="n">
        <v>0.00602826</v>
      </c>
      <c r="GB53" s="0" t="n">
        <v>0.0290758</v>
      </c>
      <c r="GC53" s="0" t="n">
        <v>0.0154118</v>
      </c>
      <c r="GD53" s="0" t="n">
        <v>-0.00211499</v>
      </c>
      <c r="GE53" s="0" t="n">
        <v>-0.0019544</v>
      </c>
      <c r="GF53" s="0" t="n">
        <v>0.0227135</v>
      </c>
      <c r="GG53" s="0" t="n">
        <v>0.0241234</v>
      </c>
      <c r="GH53" s="0" t="n">
        <v>-0.00139803</v>
      </c>
      <c r="GI53" s="0" t="n">
        <v>0.0514825</v>
      </c>
      <c r="GJ53" s="0" t="n">
        <v>0.0482265</v>
      </c>
      <c r="GK53" s="0" t="n">
        <v>0.0684234</v>
      </c>
      <c r="GL53" s="0" t="n">
        <v>-0.000947201</v>
      </c>
      <c r="GM53" s="0" t="n">
        <v>-0.000947149</v>
      </c>
      <c r="GN53" s="0" t="n">
        <v>-0.0009472</v>
      </c>
      <c r="GO53" s="0" t="n">
        <v>-0.00169509</v>
      </c>
      <c r="GP53" s="0" t="n">
        <v>-0.000947065</v>
      </c>
      <c r="GQ53" s="0" t="n">
        <v>-0.000946801</v>
      </c>
      <c r="GR53" s="0" t="n">
        <v>0.0377046</v>
      </c>
      <c r="GS53" s="0" t="n">
        <v>-0.000946991</v>
      </c>
      <c r="GT53" s="0" t="n">
        <v>0.00125582</v>
      </c>
      <c r="GU53" s="0" t="n">
        <v>0.0614862</v>
      </c>
      <c r="GV53" s="0" t="n">
        <v>-0.000947066</v>
      </c>
      <c r="GW53" s="0" t="n">
        <v>-0.000947052</v>
      </c>
      <c r="GX53" s="0" t="n">
        <v>-0.00094699</v>
      </c>
      <c r="GY53" s="0" t="n">
        <v>-0.000946974</v>
      </c>
      <c r="GZ53" s="0" t="n">
        <v>0.0229364</v>
      </c>
      <c r="HA53" s="0" t="n">
        <v>0.0128022</v>
      </c>
      <c r="HB53" s="0" t="n">
        <v>-0.000947061</v>
      </c>
      <c r="HC53" s="0" t="n">
        <v>-0.000947067</v>
      </c>
      <c r="HD53" s="0" t="n">
        <v>-0.000947076</v>
      </c>
      <c r="HE53" s="0" t="n">
        <v>-0.000947078</v>
      </c>
      <c r="HF53" s="0" t="n">
        <v>0.0114971</v>
      </c>
      <c r="HG53" s="0" t="n">
        <v>-0.000947074</v>
      </c>
      <c r="HH53" s="0" t="n">
        <v>-0.00185737</v>
      </c>
      <c r="HI53" s="0" t="n">
        <v>-0.000947251</v>
      </c>
      <c r="HJ53" s="0" t="n">
        <v>0.0023817</v>
      </c>
      <c r="HK53" s="0" t="n">
        <v>0.00252696</v>
      </c>
      <c r="HL53" s="0" t="n">
        <v>0.00249574</v>
      </c>
      <c r="HM53" s="0" t="n">
        <v>0.000946659</v>
      </c>
      <c r="HN53" s="0" t="n">
        <v>-0.0895632</v>
      </c>
      <c r="HO53" s="0" t="n">
        <v>-0.0277905</v>
      </c>
      <c r="HP53" s="0" t="n">
        <v>0.00225229</v>
      </c>
      <c r="HQ53" s="0" t="n">
        <v>0.00223273</v>
      </c>
      <c r="HR53" s="0" t="n">
        <v>0.00204619</v>
      </c>
      <c r="HS53" s="0" t="n">
        <v>0.000947051</v>
      </c>
      <c r="HT53" s="0" t="n">
        <v>-0.0430253</v>
      </c>
      <c r="HU53" s="0" t="n">
        <v>-0.0604804</v>
      </c>
      <c r="HV53" s="0" t="n">
        <v>0.000947078</v>
      </c>
      <c r="HW53" s="0" t="n">
        <v>-0.00220136</v>
      </c>
      <c r="HX53" s="0" t="n">
        <v>0.000947038</v>
      </c>
      <c r="HY53" s="0" t="n">
        <v>0.00213715</v>
      </c>
      <c r="HZ53" s="0" t="n">
        <v>0.0021601</v>
      </c>
      <c r="IA53" s="0" t="n">
        <v>0.001213</v>
      </c>
      <c r="IB53" s="0" t="n">
        <v>0.000947384</v>
      </c>
      <c r="IC53" s="0" t="n">
        <v>-0.00602826</v>
      </c>
      <c r="ID53" s="0" t="n">
        <v>-0.0294564</v>
      </c>
      <c r="IE53" s="0" t="n">
        <v>-0.0154118</v>
      </c>
      <c r="IF53" s="0" t="n">
        <v>0.00211498</v>
      </c>
      <c r="IG53" s="0" t="n">
        <v>0.0019544</v>
      </c>
      <c r="IH53" s="0" t="n">
        <v>-0.0230246</v>
      </c>
      <c r="II53" s="0" t="n">
        <v>-0.0244427</v>
      </c>
      <c r="IJ53" s="0" t="n">
        <v>0.00139803</v>
      </c>
      <c r="IK53" s="0" t="n">
        <v>-0.0523553</v>
      </c>
      <c r="IL53" s="0" t="n">
        <v>-0.0490989</v>
      </c>
      <c r="IM53" s="0" t="n">
        <v>-0.0693972</v>
      </c>
      <c r="IN53" s="0" t="n">
        <v>0.0009472</v>
      </c>
      <c r="IO53" s="0" t="n">
        <v>0.000947148</v>
      </c>
      <c r="IP53" s="0" t="n">
        <v>0.000947199</v>
      </c>
      <c r="IQ53" s="0" t="n">
        <v>0.00169509</v>
      </c>
      <c r="IR53" s="0" t="n">
        <v>0.000947065</v>
      </c>
      <c r="IS53" s="0" t="n">
        <v>0.000946801</v>
      </c>
      <c r="IT53" s="0" t="n">
        <v>-0.0406764</v>
      </c>
      <c r="IU53" s="0" t="n">
        <v>0.000946989</v>
      </c>
      <c r="IV53" s="0" t="n">
        <v>-0.00125582</v>
      </c>
      <c r="IW53" s="0" t="n">
        <v>-0.0600321</v>
      </c>
      <c r="IX53" s="0" t="n">
        <v>0.000947065</v>
      </c>
      <c r="IY53" s="0" t="n">
        <v>0.00094705</v>
      </c>
      <c r="IZ53" s="0" t="n">
        <v>0.000946989</v>
      </c>
      <c r="JA53" s="0" t="n">
        <v>0.000946973</v>
      </c>
      <c r="JB53" s="0" t="n">
        <v>-0.0237042</v>
      </c>
      <c r="JC53" s="0" t="n">
        <v>-0.0128022</v>
      </c>
      <c r="JD53" s="0" t="n">
        <v>0.000947059</v>
      </c>
      <c r="JE53" s="0" t="n">
        <v>0.000947066</v>
      </c>
      <c r="JF53" s="0" t="n">
        <v>0.000947074</v>
      </c>
      <c r="JG53" s="0" t="n">
        <v>0.000947077</v>
      </c>
      <c r="JH53" s="0" t="n">
        <v>-0.0114971</v>
      </c>
      <c r="JI53" s="0" t="n">
        <v>0.000947073</v>
      </c>
      <c r="JJ53" s="0" t="n">
        <v>0.00185737</v>
      </c>
      <c r="JK53" s="0" t="n">
        <v>0.00094725</v>
      </c>
      <c r="JL53" s="0" t="n">
        <v>-0.00274637</v>
      </c>
      <c r="JM53" s="0" t="n">
        <v>-0.00292278</v>
      </c>
      <c r="JN53" s="0" t="n">
        <v>-0.00288469</v>
      </c>
      <c r="JO53" s="0" t="n">
        <v>-0.00103472</v>
      </c>
      <c r="JP53" s="0" t="n">
        <v>0.0958216</v>
      </c>
      <c r="JQ53" s="0" t="n">
        <v>0.0285656</v>
      </c>
      <c r="JR53" s="0" t="n">
        <v>-0.00258931</v>
      </c>
      <c r="JS53" s="0" t="n">
        <v>-0.00256559</v>
      </c>
      <c r="JT53" s="0" t="n">
        <v>-0.00232969</v>
      </c>
      <c r="JU53" s="0" t="n">
        <v>-0.00103496</v>
      </c>
      <c r="JV53" s="0" t="n">
        <v>0.0452685</v>
      </c>
      <c r="JW53" s="0" t="n">
        <v>0.0635062</v>
      </c>
      <c r="JX53" s="0" t="n">
        <v>-0.00103503</v>
      </c>
      <c r="JY53" s="0" t="n">
        <v>0.00226305</v>
      </c>
      <c r="JZ53" s="0" t="n">
        <v>-0.00103499</v>
      </c>
      <c r="KA53" s="0" t="n">
        <v>-0.00245218</v>
      </c>
      <c r="KB53" s="0" t="n">
        <v>-0.00248002</v>
      </c>
      <c r="KC53" s="0" t="n">
        <v>-0.00130097</v>
      </c>
      <c r="KD53" s="0" t="n">
        <v>-0.00103532</v>
      </c>
      <c r="KE53" s="0" t="n">
        <v>0.006197</v>
      </c>
      <c r="KF53" s="0" t="n">
        <v>0.0314979</v>
      </c>
      <c r="KG53" s="0" t="n">
        <v>0.0158415</v>
      </c>
      <c r="KH53" s="0" t="n">
        <v>-0.00242701</v>
      </c>
      <c r="KI53" s="0" t="n">
        <v>-0.00220763</v>
      </c>
      <c r="KJ53" s="0" t="n">
        <v>0.0246256</v>
      </c>
      <c r="KK53" s="0" t="n">
        <v>0.0260831</v>
      </c>
      <c r="KL53" s="0" t="n">
        <v>-0.00151017</v>
      </c>
      <c r="KM53" s="0" t="n">
        <v>0.0587909</v>
      </c>
      <c r="KN53" s="0" t="n">
        <v>0.0557179</v>
      </c>
      <c r="KO53" s="0" t="n">
        <v>0.078573</v>
      </c>
      <c r="KP53" s="0" t="n">
        <v>-0.00103493</v>
      </c>
      <c r="KQ53" s="0" t="n">
        <v>-0.00103495</v>
      </c>
      <c r="KR53" s="0" t="n">
        <v>-0.00103492</v>
      </c>
      <c r="KS53" s="0" t="n">
        <v>-0.00185213</v>
      </c>
      <c r="KT53" s="0" t="n">
        <v>-0.00103467</v>
      </c>
      <c r="KU53" s="0" t="n">
        <v>-0.00103414</v>
      </c>
      <c r="KV53" s="0" t="n">
        <v>0.0526105</v>
      </c>
      <c r="KW53" s="0" t="n">
        <v>-0.00103467</v>
      </c>
      <c r="KX53" s="0" t="n">
        <v>0.00129078</v>
      </c>
      <c r="KY53" s="0" t="n">
        <v>0.0764962</v>
      </c>
      <c r="KZ53" s="0" t="n">
        <v>-0.00103486</v>
      </c>
      <c r="LA53" s="0" t="n">
        <v>-0.00103485</v>
      </c>
      <c r="LB53" s="0" t="n">
        <v>-0.00103478</v>
      </c>
      <c r="LC53" s="0" t="n">
        <v>-0.00103479</v>
      </c>
      <c r="LD53" s="0" t="n">
        <v>0.0274634</v>
      </c>
      <c r="LE53" s="0" t="n">
        <v>0.0131579</v>
      </c>
      <c r="LF53" s="0" t="n">
        <v>-0.00103496</v>
      </c>
      <c r="LG53" s="0" t="n">
        <v>-0.00103498</v>
      </c>
      <c r="LH53" s="0" t="n">
        <v>-0.001035</v>
      </c>
      <c r="LI53" s="0" t="n">
        <v>-0.00103503</v>
      </c>
      <c r="LJ53" s="0" t="n">
        <v>0.0118164</v>
      </c>
      <c r="LK53" s="0" t="n">
        <v>-0.00103504</v>
      </c>
      <c r="LL53" s="0" t="n">
        <v>-0.00207363</v>
      </c>
      <c r="LM53" s="0" t="n">
        <v>-0.00103504</v>
      </c>
      <c r="LN53" s="0" t="n">
        <v>0.00274637</v>
      </c>
      <c r="LO53" s="0" t="n">
        <v>0.00292278</v>
      </c>
      <c r="LP53" s="0" t="n">
        <v>0.00288469</v>
      </c>
      <c r="LQ53" s="0" t="n">
        <v>0.00103472</v>
      </c>
      <c r="LR53" s="0" t="n">
        <v>-0.0797744</v>
      </c>
      <c r="LS53" s="0" t="n">
        <v>-0.0285656</v>
      </c>
      <c r="LT53" s="0" t="n">
        <v>0.00258931</v>
      </c>
      <c r="LU53" s="0" t="n">
        <v>0.00256559</v>
      </c>
      <c r="LV53" s="0" t="n">
        <v>0.00232969</v>
      </c>
      <c r="LW53" s="0" t="n">
        <v>0.00103496</v>
      </c>
      <c r="LX53" s="0" t="n">
        <v>-0.0414926</v>
      </c>
      <c r="LY53" s="0" t="n">
        <v>-0.0555374</v>
      </c>
      <c r="LZ53" s="0" t="n">
        <v>0.00103503</v>
      </c>
      <c r="MA53" s="0" t="n">
        <v>-0.00226305</v>
      </c>
      <c r="MB53" s="0" t="n">
        <v>0.00103499</v>
      </c>
      <c r="MC53" s="0" t="n">
        <v>0.00245218</v>
      </c>
      <c r="MD53" s="0" t="n">
        <v>0.00248002</v>
      </c>
      <c r="ME53" s="0" t="n">
        <v>0.00130097</v>
      </c>
      <c r="MF53" s="0" t="n">
        <v>0.00103532</v>
      </c>
      <c r="MG53" s="0" t="n">
        <v>-0.006197</v>
      </c>
      <c r="MH53" s="0" t="n">
        <v>-0.0270129</v>
      </c>
      <c r="MI53" s="0" t="n">
        <v>-0.0158415</v>
      </c>
      <c r="MJ53" s="0" t="n">
        <v>0.00242701</v>
      </c>
      <c r="MK53" s="0" t="n">
        <v>0.00220763</v>
      </c>
      <c r="ML53" s="0" t="n">
        <v>-0.022174</v>
      </c>
      <c r="MM53" s="0" t="n">
        <v>-0.0235286</v>
      </c>
      <c r="MN53" s="0" t="n">
        <v>0.00151017</v>
      </c>
      <c r="MO53" s="0" t="n">
        <v>-0.0445739</v>
      </c>
      <c r="MP53" s="0" t="n">
        <v>-0.0412912</v>
      </c>
      <c r="MQ53" s="0" t="n">
        <v>-0.0557979</v>
      </c>
      <c r="MR53" s="0" t="n">
        <v>0.00103493</v>
      </c>
      <c r="MS53" s="0" t="n">
        <v>0.00103495</v>
      </c>
      <c r="MT53" s="0" t="n">
        <v>0.00103492</v>
      </c>
      <c r="MU53" s="0" t="n">
        <v>0.00185213</v>
      </c>
      <c r="MV53" s="0" t="n">
        <v>0.00103467</v>
      </c>
      <c r="MW53" s="0" t="n">
        <v>0.00103414</v>
      </c>
      <c r="MX53" s="0" t="n">
        <v>-0.029272</v>
      </c>
      <c r="MY53" s="0" t="n">
        <v>0.00103467</v>
      </c>
      <c r="MZ53" s="0" t="n">
        <v>-0.00129078</v>
      </c>
      <c r="NA53" s="0" t="n">
        <v>-0.0422061</v>
      </c>
      <c r="NB53" s="0" t="n">
        <v>0.00103486</v>
      </c>
      <c r="NC53" s="0" t="n">
        <v>0.00103485</v>
      </c>
      <c r="ND53" s="0" t="n">
        <v>0.00103478</v>
      </c>
      <c r="NE53" s="0" t="n">
        <v>0.00103479</v>
      </c>
      <c r="NF53" s="0" t="n">
        <v>-0.0206962</v>
      </c>
      <c r="NG53" s="0" t="n">
        <v>-0.0131579</v>
      </c>
      <c r="NH53" s="0" t="n">
        <v>0.00103496</v>
      </c>
      <c r="NI53" s="0" t="n">
        <v>0.00103498</v>
      </c>
      <c r="NJ53" s="0" t="n">
        <v>0.001035</v>
      </c>
      <c r="NK53" s="0" t="n">
        <v>0.00103503</v>
      </c>
      <c r="NL53" s="0" t="n">
        <v>-0.0118164</v>
      </c>
      <c r="NM53" s="0" t="n">
        <v>0.00103504</v>
      </c>
      <c r="NN53" s="0" t="n">
        <v>0.00207363</v>
      </c>
      <c r="NO53" s="0" t="n">
        <v>0.00103503</v>
      </c>
      <c r="NP53" s="0" t="n">
        <v>-0.00235205</v>
      </c>
      <c r="NQ53" s="0" t="n">
        <v>-0.00252971</v>
      </c>
      <c r="NR53" s="0" t="n">
        <v>-0.00249077</v>
      </c>
      <c r="NS53" s="0" t="n">
        <v>-0.000481831</v>
      </c>
      <c r="NT53" s="0" t="n">
        <v>0.100098</v>
      </c>
      <c r="NU53" s="0" t="n">
        <v>0.0294926</v>
      </c>
      <c r="NV53" s="0" t="n">
        <v>-0.00219195</v>
      </c>
      <c r="NW53" s="0" t="n">
        <v>-0.00216793</v>
      </c>
      <c r="NX53" s="0" t="n">
        <v>-0.00192874</v>
      </c>
      <c r="NY53" s="0" t="n">
        <v>-0.000482131</v>
      </c>
      <c r="NZ53" s="0" t="n">
        <v>0.0460356</v>
      </c>
      <c r="OA53" s="0" t="n">
        <v>0.0635055</v>
      </c>
      <c r="OB53" s="0" t="n">
        <v>-0.000482234</v>
      </c>
      <c r="OC53" s="0" t="n">
        <v>0.00238601</v>
      </c>
      <c r="OD53" s="0" t="n">
        <v>-0.000481973</v>
      </c>
      <c r="OE53" s="0" t="n">
        <v>-0.00205136</v>
      </c>
      <c r="OF53" s="0" t="n">
        <v>-0.00207952</v>
      </c>
      <c r="OG53" s="0" t="n">
        <v>-0.000810427</v>
      </c>
      <c r="OH53" s="0" t="n">
        <v>-0.000481874</v>
      </c>
      <c r="OI53" s="0" t="n">
        <v>0.00650567</v>
      </c>
      <c r="OJ53" s="0" t="n">
        <v>0.0325622</v>
      </c>
      <c r="OK53" s="0" t="n">
        <v>0.0165205</v>
      </c>
      <c r="OL53" s="0" t="n">
        <v>-0.00202517</v>
      </c>
      <c r="OM53" s="0" t="n">
        <v>-0.00180332</v>
      </c>
      <c r="ON53" s="0" t="n">
        <v>0.0258101</v>
      </c>
      <c r="OO53" s="0" t="n">
        <v>0.0272796</v>
      </c>
      <c r="OP53" s="0" t="n">
        <v>-0.00107833</v>
      </c>
      <c r="OQ53" s="0" t="n">
        <v>0.0649422</v>
      </c>
      <c r="OR53" s="0" t="n">
        <v>0.0622728</v>
      </c>
      <c r="OS53" s="0" t="n">
        <v>0.0864917</v>
      </c>
      <c r="OT53" s="0" t="n">
        <v>-0.000482294</v>
      </c>
      <c r="OU53" s="0" t="n">
        <v>-0.000482264</v>
      </c>
      <c r="OV53" s="0" t="n">
        <v>-0.000482364</v>
      </c>
      <c r="OW53" s="0" t="n">
        <v>-0.00147748</v>
      </c>
      <c r="OX53" s="0" t="n">
        <v>-0.000482024</v>
      </c>
      <c r="OY53" s="0" t="n">
        <v>-0.000481476</v>
      </c>
      <c r="OZ53" s="0" t="n">
        <v>0.0622639</v>
      </c>
      <c r="PA53" s="0" t="n">
        <v>-0.000482063</v>
      </c>
      <c r="PB53" s="0" t="n">
        <v>0.00136244</v>
      </c>
      <c r="PC53" s="0" t="n">
        <v>0.0940495</v>
      </c>
      <c r="PD53" s="0" t="n">
        <v>-0.000482251</v>
      </c>
      <c r="PE53" s="0" t="n">
        <v>-0.000482244</v>
      </c>
      <c r="PF53" s="0" t="n">
        <v>-0.000482201</v>
      </c>
      <c r="PG53" s="0" t="n">
        <v>-0.00048226</v>
      </c>
      <c r="PH53" s="0" t="n">
        <v>0.0319871</v>
      </c>
      <c r="PI53" s="0" t="n">
        <v>0.0137555</v>
      </c>
      <c r="PJ53" s="0" t="n">
        <v>-0.000482363</v>
      </c>
      <c r="PK53" s="0" t="n">
        <v>-0.000482379</v>
      </c>
      <c r="PL53" s="0" t="n">
        <v>-0.000482391</v>
      </c>
      <c r="PM53" s="0" t="n">
        <v>-0.000482403</v>
      </c>
      <c r="PN53" s="0" t="n">
        <v>0.0123665</v>
      </c>
      <c r="PO53" s="0" t="n">
        <v>-0.000482409</v>
      </c>
      <c r="PP53" s="0" t="n">
        <v>-0.00167835</v>
      </c>
      <c r="PQ53" s="0" t="n">
        <v>-0.000482418</v>
      </c>
    </row>
    <row r="54" customFormat="false" ht="12.8" hidden="false" customHeight="false" outlineLevel="0" collapsed="false">
      <c r="A54" s="0" t="n">
        <v>18</v>
      </c>
      <c r="B54" s="0" t="n">
        <v>1.34901</v>
      </c>
    </row>
    <row r="55" customFormat="false" ht="12.8" hidden="false" customHeight="false" outlineLevel="0" collapsed="false">
      <c r="A55" s="0" t="n">
        <v>19</v>
      </c>
      <c r="B55" s="0" t="n">
        <v>0.00365153</v>
      </c>
      <c r="C55" s="0" t="n">
        <v>0.00322678</v>
      </c>
      <c r="D55" s="0" t="n">
        <v>0.00320526</v>
      </c>
      <c r="E55" s="0" t="n">
        <v>0.000757636</v>
      </c>
      <c r="F55" s="0" t="n">
        <v>-0.590014</v>
      </c>
      <c r="G55" s="0" t="n">
        <v>-0.0301054</v>
      </c>
      <c r="H55" s="0" t="n">
        <v>0.00234787</v>
      </c>
      <c r="I55" s="0" t="n">
        <v>0.00229667</v>
      </c>
      <c r="J55" s="0" t="n">
        <v>0.00199358</v>
      </c>
      <c r="K55" s="0" t="n">
        <v>-3.68894E-006</v>
      </c>
      <c r="L55" s="0" t="n">
        <v>-0.0506033</v>
      </c>
      <c r="M55" s="0" t="n">
        <v>-0.0470583</v>
      </c>
      <c r="N55" s="0" t="n">
        <v>0.000360779</v>
      </c>
      <c r="O55" s="0" t="n">
        <v>-0.00246346</v>
      </c>
      <c r="P55" s="0" t="n">
        <v>0.000357194</v>
      </c>
      <c r="Q55" s="0" t="n">
        <v>0.00202556</v>
      </c>
      <c r="R55" s="0" t="n">
        <v>0.00193698</v>
      </c>
      <c r="S55" s="0" t="n">
        <v>0.000325968</v>
      </c>
      <c r="T55" s="0" t="n">
        <v>-0.000225257</v>
      </c>
      <c r="U55" s="0" t="n">
        <v>-0.00672699</v>
      </c>
      <c r="V55" s="0" t="n">
        <v>-0.0381637</v>
      </c>
      <c r="W55" s="0" t="n">
        <v>-0.0170536</v>
      </c>
      <c r="X55" s="0" t="n">
        <v>0.00121225</v>
      </c>
      <c r="Y55" s="0" t="n">
        <v>0.000993182</v>
      </c>
      <c r="Z55" s="0" t="n">
        <v>-0.0300818</v>
      </c>
      <c r="AA55" s="0" t="n">
        <v>-0.0316456</v>
      </c>
      <c r="AB55" s="0" t="n">
        <v>0.000247441</v>
      </c>
      <c r="AC55" s="0" t="n">
        <v>-0.0452818</v>
      </c>
      <c r="AD55" s="0" t="n">
        <v>-0.0716955</v>
      </c>
      <c r="AE55" s="0" t="n">
        <v>-0.0509655</v>
      </c>
      <c r="AF55" s="0" t="n">
        <v>-0.000610216</v>
      </c>
      <c r="AG55" s="0" t="n">
        <v>-0.000276087</v>
      </c>
      <c r="AH55" s="0" t="n">
        <v>-0.000531027</v>
      </c>
      <c r="AI55" s="0" t="n">
        <v>0.000385036</v>
      </c>
      <c r="AJ55" s="0" t="n">
        <v>-0.000920078</v>
      </c>
      <c r="AK55" s="0" t="n">
        <v>-0.00103894</v>
      </c>
      <c r="AL55" s="0" t="n">
        <v>-0.0433021</v>
      </c>
      <c r="AM55" s="0" t="n">
        <v>-0.00144521</v>
      </c>
      <c r="AN55" s="0" t="n">
        <v>-0.00142174</v>
      </c>
      <c r="AO55" s="0" t="n">
        <v>-0.619842</v>
      </c>
      <c r="AP55" s="0" t="n">
        <v>-0.00153018</v>
      </c>
      <c r="AQ55" s="0" t="n">
        <v>-0.00153557</v>
      </c>
      <c r="AR55" s="0" t="n">
        <v>-0.0014995</v>
      </c>
      <c r="AS55" s="0" t="n">
        <v>-0.00137629</v>
      </c>
      <c r="AT55" s="0" t="n">
        <v>-0.0399005</v>
      </c>
      <c r="AU55" s="0" t="n">
        <v>-0.0143026</v>
      </c>
      <c r="AV55" s="0" t="n">
        <v>-0.00162958</v>
      </c>
      <c r="AW55" s="0" t="n">
        <v>-0.00166454</v>
      </c>
      <c r="AX55" s="0" t="n">
        <v>-0.00168117</v>
      </c>
      <c r="AY55" s="0" t="n">
        <v>-0.00175283</v>
      </c>
      <c r="AZ55" s="0" t="n">
        <v>-0.0128739</v>
      </c>
      <c r="BA55" s="0" t="n">
        <v>-0.00179495</v>
      </c>
      <c r="BB55" s="0" t="n">
        <v>0.00181628</v>
      </c>
      <c r="BC55" s="0" t="n">
        <v>-0.000672385</v>
      </c>
      <c r="BD55" s="0" t="n">
        <v>-0.00346646</v>
      </c>
      <c r="BE55" s="0" t="n">
        <v>-0.00366179</v>
      </c>
      <c r="BF55" s="0" t="n">
        <v>-0.00361777</v>
      </c>
      <c r="BG55" s="0" t="n">
        <v>-0.00135619</v>
      </c>
      <c r="BH55" s="0" t="n">
        <v>-0.590014</v>
      </c>
      <c r="BI55" s="0" t="n">
        <v>0.0273574</v>
      </c>
      <c r="BJ55" s="0" t="n">
        <v>-0.00329395</v>
      </c>
      <c r="BK55" s="0" t="n">
        <v>-0.00326806</v>
      </c>
      <c r="BL55" s="0" t="n">
        <v>-0.00301985</v>
      </c>
      <c r="BM55" s="0" t="n">
        <v>-0.00135684</v>
      </c>
      <c r="BN55" s="0" t="n">
        <v>0.0429595</v>
      </c>
      <c r="BO55" s="0" t="n">
        <v>0.0581794</v>
      </c>
      <c r="BP55" s="0" t="n">
        <v>-0.00135688</v>
      </c>
      <c r="BQ55" s="0" t="n">
        <v>0.00217853</v>
      </c>
      <c r="BR55" s="0" t="n">
        <v>-0.00135684</v>
      </c>
      <c r="BS55" s="0" t="n">
        <v>-0.00314225</v>
      </c>
      <c r="BT55" s="0" t="n">
        <v>-0.00317169</v>
      </c>
      <c r="BU55" s="0" t="n">
        <v>-0.0017682</v>
      </c>
      <c r="BV55" s="0" t="n">
        <v>-0.00135684</v>
      </c>
      <c r="BW55" s="0" t="n">
        <v>0.0059544</v>
      </c>
      <c r="BX55" s="0" t="n">
        <v>0.0295916</v>
      </c>
      <c r="BY55" s="0" t="n">
        <v>0.0152134</v>
      </c>
      <c r="BZ55" s="0" t="n">
        <v>-0.00311825</v>
      </c>
      <c r="CA55" s="0" t="n">
        <v>-0.00290014</v>
      </c>
      <c r="CB55" s="0" t="n">
        <v>0.0240282</v>
      </c>
      <c r="CC55" s="0" t="n">
        <v>0.025333</v>
      </c>
      <c r="CD55" s="0" t="n">
        <v>-0.00211016</v>
      </c>
      <c r="CE55" s="0" t="n">
        <v>0.0572532</v>
      </c>
      <c r="CF55" s="0" t="n">
        <v>0.0483323</v>
      </c>
      <c r="CG55" s="0" t="n">
        <v>0.0143862</v>
      </c>
      <c r="CH55" s="0" t="n">
        <v>-0.00135663</v>
      </c>
      <c r="CI55" s="0" t="n">
        <v>-0.0013566</v>
      </c>
      <c r="CJ55" s="0" t="n">
        <v>-0.00135663</v>
      </c>
      <c r="CK55" s="0" t="n">
        <v>-0.00254518</v>
      </c>
      <c r="CL55" s="0" t="n">
        <v>-0.00135596</v>
      </c>
      <c r="CM55" s="0" t="n">
        <v>-0.00135461</v>
      </c>
      <c r="CN55" s="0" t="n">
        <v>0.0394272</v>
      </c>
      <c r="CO55" s="0" t="n">
        <v>-0.00135695</v>
      </c>
      <c r="CP55" s="0" t="n">
        <v>0.00124268</v>
      </c>
      <c r="CQ55" s="0" t="n">
        <v>-0.619842</v>
      </c>
      <c r="CR55" s="0" t="n">
        <v>-0.00135735</v>
      </c>
      <c r="CS55" s="0" t="n">
        <v>-0.00135734</v>
      </c>
      <c r="CT55" s="0" t="n">
        <v>-0.00135722</v>
      </c>
      <c r="CU55" s="0" t="n">
        <v>-0.00135728</v>
      </c>
      <c r="CV55" s="0" t="n">
        <v>0.0256404</v>
      </c>
      <c r="CW55" s="0" t="n">
        <v>0.0126425</v>
      </c>
      <c r="CX55" s="0" t="n">
        <v>-0.00135761</v>
      </c>
      <c r="CY55" s="0" t="n">
        <v>-0.00135765</v>
      </c>
      <c r="CZ55" s="0" t="n">
        <v>-0.00135768</v>
      </c>
      <c r="DA55" s="0" t="n">
        <v>-0.00135775</v>
      </c>
      <c r="DB55" s="0" t="n">
        <v>0.0113561</v>
      </c>
      <c r="DC55" s="0" t="n">
        <v>-0.00135778</v>
      </c>
      <c r="DD55" s="0" t="n">
        <v>-0.00276556</v>
      </c>
      <c r="DE55" s="0" t="n">
        <v>-0.0013579</v>
      </c>
      <c r="DF55" s="0" t="n">
        <v>0.00346646</v>
      </c>
      <c r="DG55" s="0" t="n">
        <v>0.00366179</v>
      </c>
      <c r="DH55" s="0" t="n">
        <v>0.00361777</v>
      </c>
      <c r="DI55" s="0" t="n">
        <v>0.00135619</v>
      </c>
      <c r="DJ55" s="0" t="n">
        <v>-0.0788336</v>
      </c>
      <c r="DK55" s="0" t="n">
        <v>-0.0273574</v>
      </c>
      <c r="DL55" s="0" t="n">
        <v>0.00329395</v>
      </c>
      <c r="DM55" s="0" t="n">
        <v>0.00326806</v>
      </c>
      <c r="DN55" s="0" t="n">
        <v>0.00301985</v>
      </c>
      <c r="DO55" s="0" t="n">
        <v>0.00135684</v>
      </c>
      <c r="DP55" s="0" t="n">
        <v>-0.0455993</v>
      </c>
      <c r="DQ55" s="0" t="n">
        <v>-0.0642869</v>
      </c>
      <c r="DR55" s="0" t="n">
        <v>0.00135688</v>
      </c>
      <c r="DS55" s="0" t="n">
        <v>-0.00217853</v>
      </c>
      <c r="DT55" s="0" t="n">
        <v>0.00135684</v>
      </c>
      <c r="DU55" s="0" t="n">
        <v>0.00314225</v>
      </c>
      <c r="DV55" s="0" t="n">
        <v>0.00317169</v>
      </c>
      <c r="DW55" s="0" t="n">
        <v>0.0017682</v>
      </c>
      <c r="DX55" s="0" t="n">
        <v>0.00135684</v>
      </c>
      <c r="DY55" s="0" t="n">
        <v>-0.0059544</v>
      </c>
      <c r="DZ55" s="0" t="n">
        <v>-0.0329031</v>
      </c>
      <c r="EA55" s="0" t="n">
        <v>-0.0152134</v>
      </c>
      <c r="EB55" s="0" t="n">
        <v>0.00311825</v>
      </c>
      <c r="EC55" s="0" t="n">
        <v>0.00290014</v>
      </c>
      <c r="ED55" s="0" t="n">
        <v>-0.0256754</v>
      </c>
      <c r="EE55" s="0" t="n">
        <v>-0.027064</v>
      </c>
      <c r="EF55" s="0" t="n">
        <v>0.00211016</v>
      </c>
      <c r="EG55" s="0" t="n">
        <v>-0.0629947</v>
      </c>
      <c r="EH55" s="0" t="n">
        <v>-0.0598061</v>
      </c>
      <c r="EI55" s="0" t="n">
        <v>-0.082246</v>
      </c>
      <c r="EJ55" s="0" t="n">
        <v>0.00135663</v>
      </c>
      <c r="EK55" s="0" t="n">
        <v>0.0013566</v>
      </c>
      <c r="EL55" s="0" t="n">
        <v>0.00135663</v>
      </c>
      <c r="EM55" s="0" t="n">
        <v>0.00254518</v>
      </c>
      <c r="EN55" s="0" t="n">
        <v>0.00135596</v>
      </c>
      <c r="EO55" s="0" t="n">
        <v>0.00135461</v>
      </c>
      <c r="EP55" s="0" t="n">
        <v>-0.0597548</v>
      </c>
      <c r="EQ55" s="0" t="n">
        <v>0.00135694</v>
      </c>
      <c r="ER55" s="0" t="n">
        <v>-0.00124268</v>
      </c>
      <c r="ES55" s="0" t="n">
        <v>-0.0563043</v>
      </c>
      <c r="ET55" s="0" t="n">
        <v>0.00135735</v>
      </c>
      <c r="EU55" s="0" t="n">
        <v>0.00135733</v>
      </c>
      <c r="EV55" s="0" t="n">
        <v>0.00135722</v>
      </c>
      <c r="EW55" s="0" t="n">
        <v>0.00135728</v>
      </c>
      <c r="EX55" s="0" t="n">
        <v>-0.0308885</v>
      </c>
      <c r="EY55" s="0" t="n">
        <v>-0.0126425</v>
      </c>
      <c r="EZ55" s="0" t="n">
        <v>0.00135761</v>
      </c>
      <c r="FA55" s="0" t="n">
        <v>0.00135765</v>
      </c>
      <c r="FB55" s="0" t="n">
        <v>0.00135768</v>
      </c>
      <c r="FC55" s="0" t="n">
        <v>0.00135775</v>
      </c>
      <c r="FD55" s="0" t="n">
        <v>-0.0113561</v>
      </c>
      <c r="FE55" s="0" t="n">
        <v>0.00135778</v>
      </c>
      <c r="FF55" s="0" t="n">
        <v>0.00276556</v>
      </c>
      <c r="FG55" s="0" t="n">
        <v>0.0013579</v>
      </c>
      <c r="FH55" s="0" t="n">
        <v>-0.00211367</v>
      </c>
      <c r="FI55" s="0" t="n">
        <v>-0.00224258</v>
      </c>
      <c r="FJ55" s="0" t="n">
        <v>-0.00221487</v>
      </c>
      <c r="FK55" s="0" t="n">
        <v>-0.00084039</v>
      </c>
      <c r="FL55" s="0" t="n">
        <v>0.0856442</v>
      </c>
      <c r="FM55" s="0" t="n">
        <v>0.0244598</v>
      </c>
      <c r="FN55" s="0" t="n">
        <v>-0.00199884</v>
      </c>
      <c r="FO55" s="0" t="n">
        <v>-0.00198148</v>
      </c>
      <c r="FP55" s="0" t="n">
        <v>-0.00181595</v>
      </c>
      <c r="FQ55" s="0" t="n">
        <v>-0.000840738</v>
      </c>
      <c r="FR55" s="0" t="n">
        <v>0.0375148</v>
      </c>
      <c r="FS55" s="0" t="n">
        <v>0.0529248</v>
      </c>
      <c r="FT55" s="0" t="n">
        <v>-0.000840761</v>
      </c>
      <c r="FU55" s="0" t="n">
        <v>0.00194329</v>
      </c>
      <c r="FV55" s="0" t="n">
        <v>-0.000840726</v>
      </c>
      <c r="FW55" s="0" t="n">
        <v>-0.00189666</v>
      </c>
      <c r="FX55" s="0" t="n">
        <v>-0.00191703</v>
      </c>
      <c r="FY55" s="0" t="n">
        <v>-0.0010767</v>
      </c>
      <c r="FZ55" s="0" t="n">
        <v>-0.000841017</v>
      </c>
      <c r="GA55" s="0" t="n">
        <v>0.00531773</v>
      </c>
      <c r="GB55" s="0" t="n">
        <v>0.0254311</v>
      </c>
      <c r="GC55" s="0" t="n">
        <v>0.0135865</v>
      </c>
      <c r="GD55" s="0" t="n">
        <v>-0.00187698</v>
      </c>
      <c r="GE55" s="0" t="n">
        <v>-0.0017345</v>
      </c>
      <c r="GF55" s="0" t="n">
        <v>0.0198796</v>
      </c>
      <c r="GG55" s="0" t="n">
        <v>0.0212526</v>
      </c>
      <c r="GH55" s="0" t="n">
        <v>-0.00124085</v>
      </c>
      <c r="GI55" s="0" t="n">
        <v>0.0454383</v>
      </c>
      <c r="GJ55" s="0" t="n">
        <v>0.0424435</v>
      </c>
      <c r="GK55" s="0" t="n">
        <v>0.0608002</v>
      </c>
      <c r="GL55" s="0" t="n">
        <v>-0.000840855</v>
      </c>
      <c r="GM55" s="0" t="n">
        <v>-0.000840808</v>
      </c>
      <c r="GN55" s="0" t="n">
        <v>-0.000840853</v>
      </c>
      <c r="GO55" s="0" t="n">
        <v>-0.00150442</v>
      </c>
      <c r="GP55" s="0" t="n">
        <v>-0.000840734</v>
      </c>
      <c r="GQ55" s="0" t="n">
        <v>-0.000840499</v>
      </c>
      <c r="GR55" s="0" t="n">
        <v>0.0331167</v>
      </c>
      <c r="GS55" s="0" t="n">
        <v>-0.000840656</v>
      </c>
      <c r="GT55" s="0" t="n">
        <v>0.0011082</v>
      </c>
      <c r="GU55" s="0" t="n">
        <v>0.0460167</v>
      </c>
      <c r="GV55" s="0" t="n">
        <v>-0.000840723</v>
      </c>
      <c r="GW55" s="0" t="n">
        <v>-0.00084071</v>
      </c>
      <c r="GX55" s="0" t="n">
        <v>-0.000840655</v>
      </c>
      <c r="GY55" s="0" t="n">
        <v>-0.000840641</v>
      </c>
      <c r="GZ55" s="0" t="n">
        <v>0.0199942</v>
      </c>
      <c r="HA55" s="0" t="n">
        <v>0.0112962</v>
      </c>
      <c r="HB55" s="0" t="n">
        <v>-0.000840718</v>
      </c>
      <c r="HC55" s="0" t="n">
        <v>-0.000840723</v>
      </c>
      <c r="HD55" s="0" t="n">
        <v>-0.000840731</v>
      </c>
      <c r="HE55" s="0" t="n">
        <v>-0.000840733</v>
      </c>
      <c r="HF55" s="0" t="n">
        <v>0.0101462</v>
      </c>
      <c r="HG55" s="0" t="n">
        <v>-0.00084073</v>
      </c>
      <c r="HH55" s="0" t="n">
        <v>-0.00164839</v>
      </c>
      <c r="HI55" s="0" t="n">
        <v>-0.000840887</v>
      </c>
      <c r="HJ55" s="0" t="n">
        <v>0.00211367</v>
      </c>
      <c r="HK55" s="0" t="n">
        <v>0.00224258</v>
      </c>
      <c r="HL55" s="0" t="n">
        <v>0.00221487</v>
      </c>
      <c r="HM55" s="0" t="n">
        <v>0.000840389</v>
      </c>
      <c r="HN55" s="0" t="n">
        <v>-0.0796607</v>
      </c>
      <c r="HO55" s="0" t="n">
        <v>-0.0244598</v>
      </c>
      <c r="HP55" s="0" t="n">
        <v>0.00199884</v>
      </c>
      <c r="HQ55" s="0" t="n">
        <v>0.00198148</v>
      </c>
      <c r="HR55" s="0" t="n">
        <v>0.00181595</v>
      </c>
      <c r="HS55" s="0" t="n">
        <v>0.000840737</v>
      </c>
      <c r="HT55" s="0" t="n">
        <v>-0.0378705</v>
      </c>
      <c r="HU55" s="0" t="n">
        <v>-0.0533762</v>
      </c>
      <c r="HV55" s="0" t="n">
        <v>0.000840761</v>
      </c>
      <c r="HW55" s="0" t="n">
        <v>-0.00194329</v>
      </c>
      <c r="HX55" s="0" t="n">
        <v>0.000840726</v>
      </c>
      <c r="HY55" s="0" t="n">
        <v>0.00189666</v>
      </c>
      <c r="HZ55" s="0" t="n">
        <v>0.00191702</v>
      </c>
      <c r="IA55" s="0" t="n">
        <v>0.0010767</v>
      </c>
      <c r="IB55" s="0" t="n">
        <v>0.000841017</v>
      </c>
      <c r="IC55" s="0" t="n">
        <v>-0.00531773</v>
      </c>
      <c r="ID55" s="0" t="n">
        <v>-0.0257681</v>
      </c>
      <c r="IE55" s="0" t="n">
        <v>-0.0135865</v>
      </c>
      <c r="IF55" s="0" t="n">
        <v>0.00187698</v>
      </c>
      <c r="IG55" s="0" t="n">
        <v>0.0017345</v>
      </c>
      <c r="IH55" s="0" t="n">
        <v>-0.0201551</v>
      </c>
      <c r="II55" s="0" t="n">
        <v>-0.0215354</v>
      </c>
      <c r="IJ55" s="0" t="n">
        <v>0.00124085</v>
      </c>
      <c r="IK55" s="0" t="n">
        <v>-0.0462111</v>
      </c>
      <c r="IL55" s="0" t="n">
        <v>-0.043216</v>
      </c>
      <c r="IM55" s="0" t="n">
        <v>-0.0616625</v>
      </c>
      <c r="IN55" s="0" t="n">
        <v>0.000840854</v>
      </c>
      <c r="IO55" s="0" t="n">
        <v>0.000840808</v>
      </c>
      <c r="IP55" s="0" t="n">
        <v>0.000840853</v>
      </c>
      <c r="IQ55" s="0" t="n">
        <v>0.00150442</v>
      </c>
      <c r="IR55" s="0" t="n">
        <v>0.000840733</v>
      </c>
      <c r="IS55" s="0" t="n">
        <v>0.000840499</v>
      </c>
      <c r="IT55" s="0" t="n">
        <v>-0.0357493</v>
      </c>
      <c r="IU55" s="0" t="n">
        <v>0.000840654</v>
      </c>
      <c r="IV55" s="0" t="n">
        <v>-0.0011082</v>
      </c>
      <c r="IW55" s="0" t="n">
        <v>-0.0549789</v>
      </c>
      <c r="IX55" s="0" t="n">
        <v>0.000840721</v>
      </c>
      <c r="IY55" s="0" t="n">
        <v>0.000840708</v>
      </c>
      <c r="IZ55" s="0" t="n">
        <v>0.000840654</v>
      </c>
      <c r="JA55" s="0" t="n">
        <v>0.00084064</v>
      </c>
      <c r="JB55" s="0" t="n">
        <v>-0.0206741</v>
      </c>
      <c r="JC55" s="0" t="n">
        <v>-0.0112962</v>
      </c>
      <c r="JD55" s="0" t="n">
        <v>0.000840716</v>
      </c>
      <c r="JE55" s="0" t="n">
        <v>0.000840722</v>
      </c>
      <c r="JF55" s="0" t="n">
        <v>0.00084073</v>
      </c>
      <c r="JG55" s="0" t="n">
        <v>0.000840732</v>
      </c>
      <c r="JH55" s="0" t="n">
        <v>-0.0101462</v>
      </c>
      <c r="JI55" s="0" t="n">
        <v>0.000840729</v>
      </c>
      <c r="JJ55" s="0" t="n">
        <v>0.00164839</v>
      </c>
      <c r="JK55" s="0" t="n">
        <v>0.000840885</v>
      </c>
      <c r="JL55" s="0" t="n">
        <v>-0.00243788</v>
      </c>
      <c r="JM55" s="0" t="n">
        <v>-0.00259453</v>
      </c>
      <c r="JN55" s="0" t="n">
        <v>-0.00256071</v>
      </c>
      <c r="JO55" s="0" t="n">
        <v>-0.000918553</v>
      </c>
      <c r="JP55" s="0" t="n">
        <v>0.0852728</v>
      </c>
      <c r="JQ55" s="0" t="n">
        <v>0.0251544</v>
      </c>
      <c r="JR55" s="0" t="n">
        <v>-0.00229842</v>
      </c>
      <c r="JS55" s="0" t="n">
        <v>-0.00227736</v>
      </c>
      <c r="JT55" s="0" t="n">
        <v>-0.00206789</v>
      </c>
      <c r="JU55" s="0" t="n">
        <v>-0.000918765</v>
      </c>
      <c r="JV55" s="0" t="n">
        <v>0.0398992</v>
      </c>
      <c r="JW55" s="0" t="n">
        <v>0.0561515</v>
      </c>
      <c r="JX55" s="0" t="n">
        <v>-0.000918824</v>
      </c>
      <c r="JY55" s="0" t="n">
        <v>0.00199768</v>
      </c>
      <c r="JZ55" s="0" t="n">
        <v>-0.000918789</v>
      </c>
      <c r="KA55" s="0" t="n">
        <v>-0.00217666</v>
      </c>
      <c r="KB55" s="0" t="n">
        <v>-0.00220139</v>
      </c>
      <c r="KC55" s="0" t="n">
        <v>-0.00115478</v>
      </c>
      <c r="KD55" s="0" t="n">
        <v>-0.000919078</v>
      </c>
      <c r="KE55" s="0" t="n">
        <v>0.00543598</v>
      </c>
      <c r="KF55" s="0" t="n">
        <v>0.0274482</v>
      </c>
      <c r="KG55" s="0" t="n">
        <v>0.0139748</v>
      </c>
      <c r="KH55" s="0" t="n">
        <v>-0.0021543</v>
      </c>
      <c r="KI55" s="0" t="n">
        <v>-0.0019595</v>
      </c>
      <c r="KJ55" s="0" t="n">
        <v>0.0217091</v>
      </c>
      <c r="KK55" s="0" t="n">
        <v>0.0230391</v>
      </c>
      <c r="KL55" s="0" t="n">
        <v>-0.00134039</v>
      </c>
      <c r="KM55" s="0" t="n">
        <v>0.0521268</v>
      </c>
      <c r="KN55" s="0" t="n">
        <v>0.0492208</v>
      </c>
      <c r="KO55" s="0" t="n">
        <v>0.069982</v>
      </c>
      <c r="KP55" s="0" t="n">
        <v>-0.000918732</v>
      </c>
      <c r="KQ55" s="0" t="n">
        <v>-0.000918751</v>
      </c>
      <c r="KR55" s="0" t="n">
        <v>-0.000918717</v>
      </c>
      <c r="KS55" s="0" t="n">
        <v>-0.00164383</v>
      </c>
      <c r="KT55" s="0" t="n">
        <v>-0.0009185</v>
      </c>
      <c r="KU55" s="0" t="n">
        <v>-0.000918031</v>
      </c>
      <c r="KV55" s="0" t="n">
        <v>0.0465557</v>
      </c>
      <c r="KW55" s="0" t="n">
        <v>-0.000918488</v>
      </c>
      <c r="KX55" s="0" t="n">
        <v>0.00114109</v>
      </c>
      <c r="KY55" s="0" t="n">
        <v>0.0683381</v>
      </c>
      <c r="KZ55" s="0" t="n">
        <v>-0.000918662</v>
      </c>
      <c r="LA55" s="0" t="n">
        <v>-0.000918652</v>
      </c>
      <c r="LB55" s="0" t="n">
        <v>-0.000918587</v>
      </c>
      <c r="LC55" s="0" t="n">
        <v>-0.000918598</v>
      </c>
      <c r="LD55" s="0" t="n">
        <v>0.0240937</v>
      </c>
      <c r="LE55" s="0" t="n">
        <v>0.0116285</v>
      </c>
      <c r="LF55" s="0" t="n">
        <v>-0.00091875</v>
      </c>
      <c r="LG55" s="0" t="n">
        <v>-0.000918769</v>
      </c>
      <c r="LH55" s="0" t="n">
        <v>-0.000918782</v>
      </c>
      <c r="LI55" s="0" t="n">
        <v>-0.000918808</v>
      </c>
      <c r="LJ55" s="0" t="n">
        <v>0.0104436</v>
      </c>
      <c r="LK55" s="0" t="n">
        <v>-0.00091882</v>
      </c>
      <c r="LL55" s="0" t="n">
        <v>-0.00184051</v>
      </c>
      <c r="LM55" s="0" t="n">
        <v>-0.000918815</v>
      </c>
      <c r="LN55" s="0" t="n">
        <v>0.00243788</v>
      </c>
      <c r="LO55" s="0" t="n">
        <v>0.00259453</v>
      </c>
      <c r="LP55" s="0" t="n">
        <v>0.00256071</v>
      </c>
      <c r="LQ55" s="0" t="n">
        <v>0.000918552</v>
      </c>
      <c r="LR55" s="0" t="n">
        <v>-0.0710631</v>
      </c>
      <c r="LS55" s="0" t="n">
        <v>-0.0251544</v>
      </c>
      <c r="LT55" s="0" t="n">
        <v>0.00229842</v>
      </c>
      <c r="LU55" s="0" t="n">
        <v>0.00227736</v>
      </c>
      <c r="LV55" s="0" t="n">
        <v>0.00206789</v>
      </c>
      <c r="LW55" s="0" t="n">
        <v>0.000918765</v>
      </c>
      <c r="LX55" s="0" t="n">
        <v>-0.0365558</v>
      </c>
      <c r="LY55" s="0" t="n">
        <v>-0.0490955</v>
      </c>
      <c r="LZ55" s="0" t="n">
        <v>0.000918823</v>
      </c>
      <c r="MA55" s="0" t="n">
        <v>-0.00199768</v>
      </c>
      <c r="MB55" s="0" t="n">
        <v>0.000918789</v>
      </c>
      <c r="MC55" s="0" t="n">
        <v>0.00217666</v>
      </c>
      <c r="MD55" s="0" t="n">
        <v>0.00220139</v>
      </c>
      <c r="ME55" s="0" t="n">
        <v>0.00115478</v>
      </c>
      <c r="MF55" s="0" t="n">
        <v>0.000919078</v>
      </c>
      <c r="MG55" s="0" t="n">
        <v>-0.00543598</v>
      </c>
      <c r="MH55" s="0" t="n">
        <v>-0.0234769</v>
      </c>
      <c r="MI55" s="0" t="n">
        <v>-0.0139748</v>
      </c>
      <c r="MJ55" s="0" t="n">
        <v>0.0021543</v>
      </c>
      <c r="MK55" s="0" t="n">
        <v>0.0019595</v>
      </c>
      <c r="ML55" s="0" t="n">
        <v>-0.0195383</v>
      </c>
      <c r="MM55" s="0" t="n">
        <v>-0.0207772</v>
      </c>
      <c r="MN55" s="0" t="n">
        <v>0.00134039</v>
      </c>
      <c r="MO55" s="0" t="n">
        <v>-0.0395382</v>
      </c>
      <c r="MP55" s="0" t="n">
        <v>-0.0364467</v>
      </c>
      <c r="MQ55" s="0" t="n">
        <v>-0.0498152</v>
      </c>
      <c r="MR55" s="0" t="n">
        <v>0.000918731</v>
      </c>
      <c r="MS55" s="0" t="n">
        <v>0.00091875</v>
      </c>
      <c r="MT55" s="0" t="n">
        <v>0.000918717</v>
      </c>
      <c r="MU55" s="0" t="n">
        <v>0.00164383</v>
      </c>
      <c r="MV55" s="0" t="n">
        <v>0.0009185</v>
      </c>
      <c r="MW55" s="0" t="n">
        <v>0.000918031</v>
      </c>
      <c r="MX55" s="0" t="n">
        <v>-0.0258894</v>
      </c>
      <c r="MY55" s="0" t="n">
        <v>0.000918487</v>
      </c>
      <c r="MZ55" s="0" t="n">
        <v>-0.00114109</v>
      </c>
      <c r="NA55" s="0" t="n">
        <v>-0.0379725</v>
      </c>
      <c r="NB55" s="0" t="n">
        <v>0.000918662</v>
      </c>
      <c r="NC55" s="0" t="n">
        <v>0.000918651</v>
      </c>
      <c r="ND55" s="0" t="n">
        <v>0.000918586</v>
      </c>
      <c r="NE55" s="0" t="n">
        <v>0.000918597</v>
      </c>
      <c r="NF55" s="0" t="n">
        <v>-0.0181018</v>
      </c>
      <c r="NG55" s="0" t="n">
        <v>-0.0116285</v>
      </c>
      <c r="NH55" s="0" t="n">
        <v>0.000918749</v>
      </c>
      <c r="NI55" s="0" t="n">
        <v>0.000918768</v>
      </c>
      <c r="NJ55" s="0" t="n">
        <v>0.000918781</v>
      </c>
      <c r="NK55" s="0" t="n">
        <v>0.000918807</v>
      </c>
      <c r="NL55" s="0" t="n">
        <v>-0.0104436</v>
      </c>
      <c r="NM55" s="0" t="n">
        <v>0.000918819</v>
      </c>
      <c r="NN55" s="0" t="n">
        <v>0.0018405</v>
      </c>
      <c r="NO55" s="0" t="n">
        <v>0.000918814</v>
      </c>
      <c r="NP55" s="0" t="n">
        <v>-0.00208781</v>
      </c>
      <c r="NQ55" s="0" t="n">
        <v>-0.0022455</v>
      </c>
      <c r="NR55" s="0" t="n">
        <v>-0.00221093</v>
      </c>
      <c r="NS55" s="0" t="n">
        <v>-0.000427899</v>
      </c>
      <c r="NT55" s="0" t="n">
        <v>0.0887896</v>
      </c>
      <c r="NU55" s="0" t="n">
        <v>0.0260498</v>
      </c>
      <c r="NV55" s="0" t="n">
        <v>-0.0019457</v>
      </c>
      <c r="NW55" s="0" t="n">
        <v>-0.00192437</v>
      </c>
      <c r="NX55" s="0" t="n">
        <v>-0.00171206</v>
      </c>
      <c r="NY55" s="0" t="n">
        <v>-0.000428166</v>
      </c>
      <c r="NZ55" s="0" t="n">
        <v>0.040702</v>
      </c>
      <c r="OA55" s="0" t="n">
        <v>0.0561843</v>
      </c>
      <c r="OB55" s="0" t="n">
        <v>-0.000428258</v>
      </c>
      <c r="OC55" s="0" t="n">
        <v>0.00211106</v>
      </c>
      <c r="OD55" s="0" t="n">
        <v>-0.000428026</v>
      </c>
      <c r="OE55" s="0" t="n">
        <v>-0.00182091</v>
      </c>
      <c r="OF55" s="0" t="n">
        <v>-0.0018459</v>
      </c>
      <c r="OG55" s="0" t="n">
        <v>-0.000719532</v>
      </c>
      <c r="OH55" s="0" t="n">
        <v>-0.000428024</v>
      </c>
      <c r="OI55" s="0" t="n">
        <v>0.00575618</v>
      </c>
      <c r="OJ55" s="0" t="n">
        <v>0.028717</v>
      </c>
      <c r="OK55" s="0" t="n">
        <v>0.0146044</v>
      </c>
      <c r="OL55" s="0" t="n">
        <v>-0.00179774</v>
      </c>
      <c r="OM55" s="0" t="n">
        <v>-0.00160082</v>
      </c>
      <c r="ON55" s="0" t="n">
        <v>0.0227462</v>
      </c>
      <c r="OO55" s="0" t="n">
        <v>0.0241867</v>
      </c>
      <c r="OP55" s="0" t="n">
        <v>-0.000957388</v>
      </c>
      <c r="OQ55" s="0" t="n">
        <v>0.0574896</v>
      </c>
      <c r="OR55" s="0" t="n">
        <v>0.0550772</v>
      </c>
      <c r="OS55" s="0" t="n">
        <v>0.0767199</v>
      </c>
      <c r="OT55" s="0" t="n">
        <v>-0.000428397</v>
      </c>
      <c r="OU55" s="0" t="n">
        <v>-0.00042837</v>
      </c>
      <c r="OV55" s="0" t="n">
        <v>-0.000428459</v>
      </c>
      <c r="OW55" s="0" t="n">
        <v>-0.00131164</v>
      </c>
      <c r="OX55" s="0" t="n">
        <v>-0.000428157</v>
      </c>
      <c r="OY55" s="0" t="n">
        <v>-0.000427671</v>
      </c>
      <c r="OZ55" s="0" t="n">
        <v>0.0551114</v>
      </c>
      <c r="PA55" s="0" t="n">
        <v>-0.000428274</v>
      </c>
      <c r="PB55" s="0" t="n">
        <v>0.00120519</v>
      </c>
      <c r="PC55" s="0" t="n">
        <v>0.0836412</v>
      </c>
      <c r="PD55" s="0" t="n">
        <v>-0.000428441</v>
      </c>
      <c r="PE55" s="0" t="n">
        <v>-0.000428435</v>
      </c>
      <c r="PF55" s="0" t="n">
        <v>-0.000428397</v>
      </c>
      <c r="PG55" s="0" t="n">
        <v>-0.000428449</v>
      </c>
      <c r="PH55" s="0" t="n">
        <v>0.0282299</v>
      </c>
      <c r="PI55" s="0" t="n">
        <v>0.0121702</v>
      </c>
      <c r="PJ55" s="0" t="n">
        <v>-0.000428541</v>
      </c>
      <c r="PK55" s="0" t="n">
        <v>-0.000428556</v>
      </c>
      <c r="PL55" s="0" t="n">
        <v>-0.000428566</v>
      </c>
      <c r="PM55" s="0" t="n">
        <v>-0.000428577</v>
      </c>
      <c r="PN55" s="0" t="n">
        <v>0.0109429</v>
      </c>
      <c r="PO55" s="0" t="n">
        <v>-0.000428582</v>
      </c>
      <c r="PP55" s="0" t="n">
        <v>-0.00148999</v>
      </c>
      <c r="PQ55" s="0" t="n">
        <v>-0.000428589</v>
      </c>
    </row>
    <row r="56" customFormat="false" ht="12.8" hidden="false" customHeight="false" outlineLevel="0" collapsed="false">
      <c r="A56" s="0" t="n">
        <v>19</v>
      </c>
      <c r="B56" s="0" t="n">
        <v>1.29792</v>
      </c>
    </row>
    <row r="57" customFormat="false" ht="12.8" hidden="false" customHeight="false" outlineLevel="0" collapsed="false">
      <c r="A57" s="0" t="n">
        <v>20</v>
      </c>
      <c r="B57" s="0" t="n">
        <v>0.00276545</v>
      </c>
      <c r="C57" s="0" t="n">
        <v>0.00255947</v>
      </c>
      <c r="D57" s="0" t="n">
        <v>0.0025328</v>
      </c>
      <c r="E57" s="0" t="n">
        <v>0.000370745</v>
      </c>
      <c r="F57" s="0" t="n">
        <v>-0.576417</v>
      </c>
      <c r="G57" s="0" t="n">
        <v>-0.0267424</v>
      </c>
      <c r="H57" s="0" t="n">
        <v>0.00189738</v>
      </c>
      <c r="I57" s="0" t="n">
        <v>0.00185095</v>
      </c>
      <c r="J57" s="0" t="n">
        <v>0.00159235</v>
      </c>
      <c r="K57" s="0" t="n">
        <v>-0.000118835</v>
      </c>
      <c r="L57" s="0" t="n">
        <v>-0.0449141</v>
      </c>
      <c r="M57" s="0" t="n">
        <v>-0.0416624</v>
      </c>
      <c r="N57" s="0" t="n">
        <v>0.000114844</v>
      </c>
      <c r="O57" s="0" t="n">
        <v>-0.00218591</v>
      </c>
      <c r="P57" s="0" t="n">
        <v>0.000113461</v>
      </c>
      <c r="Q57" s="0" t="n">
        <v>0.00153357</v>
      </c>
      <c r="R57" s="0" t="n">
        <v>0.00156594</v>
      </c>
      <c r="S57" s="0" t="n">
        <v>0.00026378</v>
      </c>
      <c r="T57" s="0" t="n">
        <v>-0.000239837</v>
      </c>
      <c r="U57" s="0" t="n">
        <v>-0.005957</v>
      </c>
      <c r="V57" s="0" t="n">
        <v>-0.0338192</v>
      </c>
      <c r="W57" s="0" t="n">
        <v>-0.0150967</v>
      </c>
      <c r="X57" s="0" t="n">
        <v>0.00110397</v>
      </c>
      <c r="Y57" s="0" t="n">
        <v>0.00090688</v>
      </c>
      <c r="Z57" s="0" t="n">
        <v>-0.0266368</v>
      </c>
      <c r="AA57" s="0" t="n">
        <v>-0.0280088</v>
      </c>
      <c r="AB57" s="0" t="n">
        <v>0.000262677</v>
      </c>
      <c r="AC57" s="0" t="n">
        <v>-0.0400899</v>
      </c>
      <c r="AD57" s="0" t="n">
        <v>-0.0636216</v>
      </c>
      <c r="AE57" s="0" t="n">
        <v>-0.0451218</v>
      </c>
      <c r="AF57" s="0" t="n">
        <v>-0.000504975</v>
      </c>
      <c r="AG57" s="0" t="n">
        <v>-0.000292568</v>
      </c>
      <c r="AH57" s="0" t="n">
        <v>-0.000455067</v>
      </c>
      <c r="AI57" s="0" t="n">
        <v>0.000437721</v>
      </c>
      <c r="AJ57" s="0" t="n">
        <v>-0.000703463</v>
      </c>
      <c r="AK57" s="0" t="n">
        <v>-0.000778339</v>
      </c>
      <c r="AL57" s="0" t="n">
        <v>-0.0383378</v>
      </c>
      <c r="AM57" s="0" t="n">
        <v>-0.00103764</v>
      </c>
      <c r="AN57" s="0" t="n">
        <v>-0.00125512</v>
      </c>
      <c r="AO57" s="0" t="n">
        <v>-0.60392</v>
      </c>
      <c r="AP57" s="0" t="n">
        <v>-0.00109121</v>
      </c>
      <c r="AQ57" s="0" t="n">
        <v>-0.00109462</v>
      </c>
      <c r="AR57" s="0" t="n">
        <v>-0.00107177</v>
      </c>
      <c r="AS57" s="0" t="n">
        <v>-0.000992742</v>
      </c>
      <c r="AT57" s="0" t="n">
        <v>-0.0351994</v>
      </c>
      <c r="AU57" s="0" t="n">
        <v>-0.0126233</v>
      </c>
      <c r="AV57" s="0" t="n">
        <v>-0.00115419</v>
      </c>
      <c r="AW57" s="0" t="n">
        <v>-0.00117639</v>
      </c>
      <c r="AX57" s="0" t="n">
        <v>-0.00118699</v>
      </c>
      <c r="AY57" s="0" t="n">
        <v>-0.00123254</v>
      </c>
      <c r="AZ57" s="0" t="n">
        <v>-0.0113581</v>
      </c>
      <c r="BA57" s="0" t="n">
        <v>-0.00125926</v>
      </c>
      <c r="BB57" s="0" t="n">
        <v>0.00140523</v>
      </c>
      <c r="BC57" s="0" t="n">
        <v>-0.000542548</v>
      </c>
      <c r="BD57" s="0" t="n">
        <v>-0.00307606</v>
      </c>
      <c r="BE57" s="0" t="n">
        <v>-0.0032495</v>
      </c>
      <c r="BF57" s="0" t="n">
        <v>-0.00321042</v>
      </c>
      <c r="BG57" s="0" t="n">
        <v>-0.00120339</v>
      </c>
      <c r="BH57" s="0" t="n">
        <v>-0.576417</v>
      </c>
      <c r="BI57" s="0" t="n">
        <v>0.0242668</v>
      </c>
      <c r="BJ57" s="0" t="n">
        <v>-0.00292288</v>
      </c>
      <c r="BK57" s="0" t="n">
        <v>-0.0028999</v>
      </c>
      <c r="BL57" s="0" t="n">
        <v>-0.00267957</v>
      </c>
      <c r="BM57" s="0" t="n">
        <v>-0.00120396</v>
      </c>
      <c r="BN57" s="0" t="n">
        <v>0.0381103</v>
      </c>
      <c r="BO57" s="0" t="n">
        <v>0.0517177</v>
      </c>
      <c r="BP57" s="0" t="n">
        <v>-0.001204</v>
      </c>
      <c r="BQ57" s="0" t="n">
        <v>0.00193238</v>
      </c>
      <c r="BR57" s="0" t="n">
        <v>-0.00120396</v>
      </c>
      <c r="BS57" s="0" t="n">
        <v>-0.00278819</v>
      </c>
      <c r="BT57" s="0" t="n">
        <v>-0.00281432</v>
      </c>
      <c r="BU57" s="0" t="n">
        <v>-0.00156897</v>
      </c>
      <c r="BV57" s="0" t="n">
        <v>-0.00120453</v>
      </c>
      <c r="BW57" s="0" t="n">
        <v>0.00528845</v>
      </c>
      <c r="BX57" s="0" t="n">
        <v>0.0262771</v>
      </c>
      <c r="BY57" s="0" t="n">
        <v>0.0134795</v>
      </c>
      <c r="BZ57" s="0" t="n">
        <v>-0.00276744</v>
      </c>
      <c r="CA57" s="0" t="n">
        <v>-0.00257392</v>
      </c>
      <c r="CB57" s="0" t="n">
        <v>0.02124</v>
      </c>
      <c r="CC57" s="0" t="n">
        <v>0.0225448</v>
      </c>
      <c r="CD57" s="0" t="n">
        <v>-0.00187295</v>
      </c>
      <c r="CE57" s="0" t="n">
        <v>0.051033</v>
      </c>
      <c r="CF57" s="0" t="n">
        <v>0.0430937</v>
      </c>
      <c r="CG57" s="0" t="n">
        <v>0.0103378</v>
      </c>
      <c r="CH57" s="0" t="n">
        <v>-0.00120434</v>
      </c>
      <c r="CI57" s="0" t="n">
        <v>-0.00120432</v>
      </c>
      <c r="CJ57" s="0" t="n">
        <v>-0.00120434</v>
      </c>
      <c r="CK57" s="0" t="n">
        <v>-0.00225895</v>
      </c>
      <c r="CL57" s="0" t="n">
        <v>-0.00120374</v>
      </c>
      <c r="CM57" s="0" t="n">
        <v>-0.00120254</v>
      </c>
      <c r="CN57" s="0" t="n">
        <v>0.0351393</v>
      </c>
      <c r="CO57" s="0" t="n">
        <v>-0.00120485</v>
      </c>
      <c r="CP57" s="0" t="n">
        <v>0.00110261</v>
      </c>
      <c r="CQ57" s="0" t="n">
        <v>-0.60392</v>
      </c>
      <c r="CR57" s="0" t="n">
        <v>-0.00120521</v>
      </c>
      <c r="CS57" s="0" t="n">
        <v>-0.0012052</v>
      </c>
      <c r="CT57" s="0" t="n">
        <v>-0.0012051</v>
      </c>
      <c r="CU57" s="0" t="n">
        <v>-0.00120515</v>
      </c>
      <c r="CV57" s="0" t="n">
        <v>0.022782</v>
      </c>
      <c r="CW57" s="0" t="n">
        <v>0.0112131</v>
      </c>
      <c r="CX57" s="0" t="n">
        <v>-0.00120544</v>
      </c>
      <c r="CY57" s="0" t="n">
        <v>-0.00120548</v>
      </c>
      <c r="CZ57" s="0" t="n">
        <v>-0.00120551</v>
      </c>
      <c r="DA57" s="0" t="n">
        <v>-0.00120557</v>
      </c>
      <c r="DB57" s="0" t="n">
        <v>0.0100728</v>
      </c>
      <c r="DC57" s="0" t="n">
        <v>-0.00120559</v>
      </c>
      <c r="DD57" s="0" t="n">
        <v>-0.00245474</v>
      </c>
      <c r="DE57" s="0" t="n">
        <v>-0.0012057</v>
      </c>
      <c r="DF57" s="0" t="n">
        <v>0.00307606</v>
      </c>
      <c r="DG57" s="0" t="n">
        <v>0.0032495</v>
      </c>
      <c r="DH57" s="0" t="n">
        <v>0.00321042</v>
      </c>
      <c r="DI57" s="0" t="n">
        <v>0.00120339</v>
      </c>
      <c r="DJ57" s="0" t="n">
        <v>-0.0690542</v>
      </c>
      <c r="DK57" s="0" t="n">
        <v>-0.0242668</v>
      </c>
      <c r="DL57" s="0" t="n">
        <v>0.00292288</v>
      </c>
      <c r="DM57" s="0" t="n">
        <v>0.0028999</v>
      </c>
      <c r="DN57" s="0" t="n">
        <v>0.00267957</v>
      </c>
      <c r="DO57" s="0" t="n">
        <v>0.00120396</v>
      </c>
      <c r="DP57" s="0" t="n">
        <v>-0.0404473</v>
      </c>
      <c r="DQ57" s="0" t="n">
        <v>-0.0571248</v>
      </c>
      <c r="DR57" s="0" t="n">
        <v>0.001204</v>
      </c>
      <c r="DS57" s="0" t="n">
        <v>-0.00193238</v>
      </c>
      <c r="DT57" s="0" t="n">
        <v>0.00120396</v>
      </c>
      <c r="DU57" s="0" t="n">
        <v>0.00278819</v>
      </c>
      <c r="DV57" s="0" t="n">
        <v>0.00281431</v>
      </c>
      <c r="DW57" s="0" t="n">
        <v>0.00156897</v>
      </c>
      <c r="DX57" s="0" t="n">
        <v>0.00120453</v>
      </c>
      <c r="DY57" s="0" t="n">
        <v>-0.00528845</v>
      </c>
      <c r="DZ57" s="0" t="n">
        <v>-0.0292088</v>
      </c>
      <c r="EA57" s="0" t="n">
        <v>-0.0134795</v>
      </c>
      <c r="EB57" s="0" t="n">
        <v>0.00276744</v>
      </c>
      <c r="EC57" s="0" t="n">
        <v>0.00257392</v>
      </c>
      <c r="ED57" s="0" t="n">
        <v>-0.0226983</v>
      </c>
      <c r="EE57" s="0" t="n">
        <v>-0.0240773</v>
      </c>
      <c r="EF57" s="0" t="n">
        <v>0.00187295</v>
      </c>
      <c r="EG57" s="0" t="n">
        <v>-0.0561152</v>
      </c>
      <c r="EH57" s="0" t="n">
        <v>-0.0532516</v>
      </c>
      <c r="EI57" s="0" t="n">
        <v>-0.0734041</v>
      </c>
      <c r="EJ57" s="0" t="n">
        <v>0.00120434</v>
      </c>
      <c r="EK57" s="0" t="n">
        <v>0.00120431</v>
      </c>
      <c r="EL57" s="0" t="n">
        <v>0.00120434</v>
      </c>
      <c r="EM57" s="0" t="n">
        <v>0.00225895</v>
      </c>
      <c r="EN57" s="0" t="n">
        <v>0.00120374</v>
      </c>
      <c r="EO57" s="0" t="n">
        <v>0.00120254</v>
      </c>
      <c r="EP57" s="0" t="n">
        <v>-0.0534203</v>
      </c>
      <c r="EQ57" s="0" t="n">
        <v>0.00120485</v>
      </c>
      <c r="ER57" s="0" t="n">
        <v>-0.00110261</v>
      </c>
      <c r="ES57" s="0" t="n">
        <v>-0.0483116</v>
      </c>
      <c r="ET57" s="0" t="n">
        <v>0.00120521</v>
      </c>
      <c r="EU57" s="0" t="n">
        <v>0.0012052</v>
      </c>
      <c r="EV57" s="0" t="n">
        <v>0.0012051</v>
      </c>
      <c r="EW57" s="0" t="n">
        <v>0.00120515</v>
      </c>
      <c r="EX57" s="0" t="n">
        <v>-0.0274281</v>
      </c>
      <c r="EY57" s="0" t="n">
        <v>-0.0112131</v>
      </c>
      <c r="EZ57" s="0" t="n">
        <v>0.00120544</v>
      </c>
      <c r="FA57" s="0" t="n">
        <v>0.00120548</v>
      </c>
      <c r="FB57" s="0" t="n">
        <v>0.00120551</v>
      </c>
      <c r="FC57" s="0" t="n">
        <v>0.00120556</v>
      </c>
      <c r="FD57" s="0" t="n">
        <v>-0.0100728</v>
      </c>
      <c r="FE57" s="0" t="n">
        <v>0.00120559</v>
      </c>
      <c r="FF57" s="0" t="n">
        <v>0.00245473</v>
      </c>
      <c r="FG57" s="0" t="n">
        <v>0.0012057</v>
      </c>
      <c r="FH57" s="0" t="n">
        <v>-0.00187427</v>
      </c>
      <c r="FI57" s="0" t="n">
        <v>-0.00198855</v>
      </c>
      <c r="FJ57" s="0" t="n">
        <v>-0.00196398</v>
      </c>
      <c r="FK57" s="0" t="n">
        <v>-0.000745526</v>
      </c>
      <c r="FL57" s="0" t="n">
        <v>0.0760203</v>
      </c>
      <c r="FM57" s="0" t="n">
        <v>0.0215982</v>
      </c>
      <c r="FN57" s="0" t="n">
        <v>-0.00177246</v>
      </c>
      <c r="FO57" s="0" t="n">
        <v>-0.00175707</v>
      </c>
      <c r="FP57" s="0" t="n">
        <v>-0.00161032</v>
      </c>
      <c r="FQ57" s="0" t="n">
        <v>-0.000745835</v>
      </c>
      <c r="FR57" s="0" t="n">
        <v>0.0330418</v>
      </c>
      <c r="FS57" s="0" t="n">
        <v>0.0466922</v>
      </c>
      <c r="FT57" s="0" t="n">
        <v>-0.000745855</v>
      </c>
      <c r="FU57" s="0" t="n">
        <v>0.00171663</v>
      </c>
      <c r="FV57" s="0" t="n">
        <v>-0.000745824</v>
      </c>
      <c r="FW57" s="0" t="n">
        <v>-0.00168187</v>
      </c>
      <c r="FX57" s="0" t="n">
        <v>-0.00169993</v>
      </c>
      <c r="FY57" s="0" t="n">
        <v>-0.000955005</v>
      </c>
      <c r="FZ57" s="0" t="n">
        <v>-0.000746179</v>
      </c>
      <c r="GA57" s="0" t="n">
        <v>0.00469835</v>
      </c>
      <c r="GB57" s="0" t="n">
        <v>0.0223399</v>
      </c>
      <c r="GC57" s="0" t="n">
        <v>0.0119975</v>
      </c>
      <c r="GD57" s="0" t="n">
        <v>-0.00166452</v>
      </c>
      <c r="GE57" s="0" t="n">
        <v>-0.00153822</v>
      </c>
      <c r="GF57" s="0" t="n">
        <v>0.0174807</v>
      </c>
      <c r="GG57" s="0" t="n">
        <v>0.0186749</v>
      </c>
      <c r="GH57" s="0" t="n">
        <v>-0.00110062</v>
      </c>
      <c r="GI57" s="0" t="n">
        <v>0.0400407</v>
      </c>
      <c r="GJ57" s="0" t="n">
        <v>0.0373527</v>
      </c>
      <c r="GK57" s="0" t="n">
        <v>0.0538869</v>
      </c>
      <c r="GL57" s="0" t="n">
        <v>-0.000746035</v>
      </c>
      <c r="GM57" s="0" t="n">
        <v>-0.000745994</v>
      </c>
      <c r="GN57" s="0" t="n">
        <v>-0.000746034</v>
      </c>
      <c r="GO57" s="0" t="n">
        <v>-0.00133426</v>
      </c>
      <c r="GP57" s="0" t="n">
        <v>-0.000745927</v>
      </c>
      <c r="GQ57" s="0" t="n">
        <v>-0.000745719</v>
      </c>
      <c r="GR57" s="0" t="n">
        <v>0.0290844</v>
      </c>
      <c r="GS57" s="0" t="n">
        <v>-0.000745514</v>
      </c>
      <c r="GT57" s="0" t="n">
        <v>0.000979129</v>
      </c>
      <c r="GU57" s="0" t="n">
        <v>0.031429</v>
      </c>
      <c r="GV57" s="0" t="n">
        <v>-0.000745574</v>
      </c>
      <c r="GW57" s="0" t="n">
        <v>-0.000745562</v>
      </c>
      <c r="GX57" s="0" t="n">
        <v>-0.000745514</v>
      </c>
      <c r="GY57" s="0" t="n">
        <v>-0.000745501</v>
      </c>
      <c r="GZ57" s="0" t="n">
        <v>0.017484</v>
      </c>
      <c r="HA57" s="0" t="n">
        <v>0.00997704</v>
      </c>
      <c r="HB57" s="0" t="n">
        <v>-0.000745569</v>
      </c>
      <c r="HC57" s="0" t="n">
        <v>-0.000745574</v>
      </c>
      <c r="HD57" s="0" t="n">
        <v>-0.000745581</v>
      </c>
      <c r="HE57" s="0" t="n">
        <v>-0.000745583</v>
      </c>
      <c r="HF57" s="0" t="n">
        <v>0.00896165</v>
      </c>
      <c r="HG57" s="0" t="n">
        <v>-0.00074558</v>
      </c>
      <c r="HH57" s="0" t="n">
        <v>-0.00146154</v>
      </c>
      <c r="HI57" s="0" t="n">
        <v>-0.000745719</v>
      </c>
      <c r="HJ57" s="0" t="n">
        <v>0.00187427</v>
      </c>
      <c r="HK57" s="0" t="n">
        <v>0.00198855</v>
      </c>
      <c r="HL57" s="0" t="n">
        <v>0.00196398</v>
      </c>
      <c r="HM57" s="0" t="n">
        <v>0.000745525</v>
      </c>
      <c r="HN57" s="0" t="n">
        <v>-0.0707221</v>
      </c>
      <c r="HO57" s="0" t="n">
        <v>-0.0215982</v>
      </c>
      <c r="HP57" s="0" t="n">
        <v>0.00177246</v>
      </c>
      <c r="HQ57" s="0" t="n">
        <v>0.00175707</v>
      </c>
      <c r="HR57" s="0" t="n">
        <v>0.00161032</v>
      </c>
      <c r="HS57" s="0" t="n">
        <v>0.000745834</v>
      </c>
      <c r="HT57" s="0" t="n">
        <v>-0.0333567</v>
      </c>
      <c r="HU57" s="0" t="n">
        <v>-0.0470919</v>
      </c>
      <c r="HV57" s="0" t="n">
        <v>0.000745855</v>
      </c>
      <c r="HW57" s="0" t="n">
        <v>-0.00171663</v>
      </c>
      <c r="HX57" s="0" t="n">
        <v>0.000745824</v>
      </c>
      <c r="HY57" s="0" t="n">
        <v>0.00168187</v>
      </c>
      <c r="HZ57" s="0" t="n">
        <v>0.00169993</v>
      </c>
      <c r="IA57" s="0" t="n">
        <v>0.000955005</v>
      </c>
      <c r="IB57" s="0" t="n">
        <v>0.000746179</v>
      </c>
      <c r="IC57" s="0" t="n">
        <v>-0.00469835</v>
      </c>
      <c r="ID57" s="0" t="n">
        <v>-0.0226383</v>
      </c>
      <c r="IE57" s="0" t="n">
        <v>-0.0119975</v>
      </c>
      <c r="IF57" s="0" t="n">
        <v>0.00166452</v>
      </c>
      <c r="IG57" s="0" t="n">
        <v>0.00153822</v>
      </c>
      <c r="IH57" s="0" t="n">
        <v>-0.0177246</v>
      </c>
      <c r="II57" s="0" t="n">
        <v>-0.0189252</v>
      </c>
      <c r="IJ57" s="0" t="n">
        <v>0.00110062</v>
      </c>
      <c r="IK57" s="0" t="n">
        <v>-0.040725</v>
      </c>
      <c r="IL57" s="0" t="n">
        <v>-0.0380367</v>
      </c>
      <c r="IM57" s="0" t="n">
        <v>-0.0546504</v>
      </c>
      <c r="IN57" s="0" t="n">
        <v>0.000746034</v>
      </c>
      <c r="IO57" s="0" t="n">
        <v>0.000745993</v>
      </c>
      <c r="IP57" s="0" t="n">
        <v>0.000746033</v>
      </c>
      <c r="IQ57" s="0" t="n">
        <v>0.00133426</v>
      </c>
      <c r="IR57" s="0" t="n">
        <v>0.000745927</v>
      </c>
      <c r="IS57" s="0" t="n">
        <v>0.000745718</v>
      </c>
      <c r="IT57" s="0" t="n">
        <v>-0.0314157</v>
      </c>
      <c r="IU57" s="0" t="n">
        <v>0.000745513</v>
      </c>
      <c r="IV57" s="0" t="n">
        <v>-0.000979129</v>
      </c>
      <c r="IW57" s="0" t="n">
        <v>-0.0502263</v>
      </c>
      <c r="IX57" s="0" t="n">
        <v>0.000745572</v>
      </c>
      <c r="IY57" s="0" t="n">
        <v>0.000745561</v>
      </c>
      <c r="IZ57" s="0" t="n">
        <v>0.000745513</v>
      </c>
      <c r="JA57" s="0" t="n">
        <v>0.0007455</v>
      </c>
      <c r="JB57" s="0" t="n">
        <v>-0.018086</v>
      </c>
      <c r="JC57" s="0" t="n">
        <v>-0.00997704</v>
      </c>
      <c r="JD57" s="0" t="n">
        <v>0.000745568</v>
      </c>
      <c r="JE57" s="0" t="n">
        <v>0.000745573</v>
      </c>
      <c r="JF57" s="0" t="n">
        <v>0.00074558</v>
      </c>
      <c r="JG57" s="0" t="n">
        <v>0.000745582</v>
      </c>
      <c r="JH57" s="0" t="n">
        <v>-0.00896165</v>
      </c>
      <c r="JI57" s="0" t="n">
        <v>0.000745579</v>
      </c>
      <c r="JJ57" s="0" t="n">
        <v>0.00146154</v>
      </c>
      <c r="JK57" s="0" t="n">
        <v>0.000745718</v>
      </c>
      <c r="JL57" s="0" t="n">
        <v>-0.00216185</v>
      </c>
      <c r="JM57" s="0" t="n">
        <v>-0.00230078</v>
      </c>
      <c r="JN57" s="0" t="n">
        <v>-0.00227078</v>
      </c>
      <c r="JO57" s="0" t="n">
        <v>-0.00081464</v>
      </c>
      <c r="JP57" s="0" t="n">
        <v>0.0757992</v>
      </c>
      <c r="JQ57" s="0" t="n">
        <v>0.022241</v>
      </c>
      <c r="JR57" s="0" t="n">
        <v>-0.00203816</v>
      </c>
      <c r="JS57" s="0" t="n">
        <v>-0.00201948</v>
      </c>
      <c r="JT57" s="0" t="n">
        <v>-0.00183369</v>
      </c>
      <c r="JU57" s="0" t="n">
        <v>-0.000814828</v>
      </c>
      <c r="JV57" s="0" t="n">
        <v>0.0352497</v>
      </c>
      <c r="JW57" s="0" t="n">
        <v>0.0496587</v>
      </c>
      <c r="JX57" s="0" t="n">
        <v>-0.00081488</v>
      </c>
      <c r="JY57" s="0" t="n">
        <v>0.00176928</v>
      </c>
      <c r="JZ57" s="0" t="n">
        <v>-0.00081485</v>
      </c>
      <c r="KA57" s="0" t="n">
        <v>-0.00193017</v>
      </c>
      <c r="KB57" s="0" t="n">
        <v>-0.0019521</v>
      </c>
      <c r="KC57" s="0" t="n">
        <v>-0.00102405</v>
      </c>
      <c r="KD57" s="0" t="n">
        <v>-0.000815152</v>
      </c>
      <c r="KE57" s="0" t="n">
        <v>0.00481394</v>
      </c>
      <c r="KF57" s="0" t="n">
        <v>0.0242491</v>
      </c>
      <c r="KG57" s="0" t="n">
        <v>0.0123544</v>
      </c>
      <c r="KH57" s="0" t="n">
        <v>-0.00191038</v>
      </c>
      <c r="KI57" s="0" t="n">
        <v>-0.00173761</v>
      </c>
      <c r="KJ57" s="0" t="n">
        <v>0.0190756</v>
      </c>
      <c r="KK57" s="0" t="n">
        <v>0.0203631</v>
      </c>
      <c r="KL57" s="0" t="n">
        <v>-0.00118863</v>
      </c>
      <c r="KM57" s="0" t="n">
        <v>0.0460275</v>
      </c>
      <c r="KN57" s="0" t="n">
        <v>0.0434747</v>
      </c>
      <c r="KO57" s="0" t="n">
        <v>0.0621181</v>
      </c>
      <c r="KP57" s="0" t="n">
        <v>-0.000814844</v>
      </c>
      <c r="KQ57" s="0" t="n">
        <v>-0.000814861</v>
      </c>
      <c r="KR57" s="0" t="n">
        <v>-0.000814832</v>
      </c>
      <c r="KS57" s="0" t="n">
        <v>-0.00145763</v>
      </c>
      <c r="KT57" s="0" t="n">
        <v>-0.000814639</v>
      </c>
      <c r="KU57" s="0" t="n">
        <v>-0.000814223</v>
      </c>
      <c r="KV57" s="0" t="n">
        <v>0.0411531</v>
      </c>
      <c r="KW57" s="0" t="n">
        <v>-0.000814671</v>
      </c>
      <c r="KX57" s="0" t="n">
        <v>0.00101002</v>
      </c>
      <c r="KY57" s="0" t="n">
        <v>0.0609695</v>
      </c>
      <c r="KZ57" s="0" t="n">
        <v>-0.000814826</v>
      </c>
      <c r="LA57" s="0" t="n">
        <v>-0.000814816</v>
      </c>
      <c r="LB57" s="0" t="n">
        <v>-0.000814759</v>
      </c>
      <c r="LC57" s="0" t="n">
        <v>-0.000814769</v>
      </c>
      <c r="LD57" s="0" t="n">
        <v>0.0211914</v>
      </c>
      <c r="LE57" s="0" t="n">
        <v>0.0102846</v>
      </c>
      <c r="LF57" s="0" t="n">
        <v>-0.000814904</v>
      </c>
      <c r="LG57" s="0" t="n">
        <v>-0.00081492</v>
      </c>
      <c r="LH57" s="0" t="n">
        <v>-0.000814932</v>
      </c>
      <c r="LI57" s="0" t="n">
        <v>-0.000814955</v>
      </c>
      <c r="LJ57" s="0" t="n">
        <v>0.00923557</v>
      </c>
      <c r="LK57" s="0" t="n">
        <v>-0.000814965</v>
      </c>
      <c r="LL57" s="0" t="n">
        <v>-0.00163211</v>
      </c>
      <c r="LM57" s="0" t="n">
        <v>-0.000814961</v>
      </c>
      <c r="LN57" s="0" t="n">
        <v>0.00216184</v>
      </c>
      <c r="LO57" s="0" t="n">
        <v>0.00230078</v>
      </c>
      <c r="LP57" s="0" t="n">
        <v>0.00227078</v>
      </c>
      <c r="LQ57" s="0" t="n">
        <v>0.000814639</v>
      </c>
      <c r="LR57" s="0" t="n">
        <v>-0.0632186</v>
      </c>
      <c r="LS57" s="0" t="n">
        <v>-0.022241</v>
      </c>
      <c r="LT57" s="0" t="n">
        <v>0.00203816</v>
      </c>
      <c r="LU57" s="0" t="n">
        <v>0.00201948</v>
      </c>
      <c r="LV57" s="0" t="n">
        <v>0.00183369</v>
      </c>
      <c r="LW57" s="0" t="n">
        <v>0.000814828</v>
      </c>
      <c r="LX57" s="0" t="n">
        <v>-0.0322898</v>
      </c>
      <c r="LY57" s="0" t="n">
        <v>-0.0434118</v>
      </c>
      <c r="LZ57" s="0" t="n">
        <v>0.00081488</v>
      </c>
      <c r="MA57" s="0" t="n">
        <v>-0.00176928</v>
      </c>
      <c r="MB57" s="0" t="n">
        <v>0.000814849</v>
      </c>
      <c r="MC57" s="0" t="n">
        <v>0.00193017</v>
      </c>
      <c r="MD57" s="0" t="n">
        <v>0.0019521</v>
      </c>
      <c r="ME57" s="0" t="n">
        <v>0.00102405</v>
      </c>
      <c r="MF57" s="0" t="n">
        <v>0.000815151</v>
      </c>
      <c r="MG57" s="0" t="n">
        <v>-0.00481394</v>
      </c>
      <c r="MH57" s="0" t="n">
        <v>-0.0207332</v>
      </c>
      <c r="MI57" s="0" t="n">
        <v>-0.0123544</v>
      </c>
      <c r="MJ57" s="0" t="n">
        <v>0.00191038</v>
      </c>
      <c r="MK57" s="0" t="n">
        <v>0.00173761</v>
      </c>
      <c r="ML57" s="0" t="n">
        <v>-0.0171538</v>
      </c>
      <c r="MM57" s="0" t="n">
        <v>-0.0183606</v>
      </c>
      <c r="MN57" s="0" t="n">
        <v>0.00118863</v>
      </c>
      <c r="MO57" s="0" t="n">
        <v>-0.0348825</v>
      </c>
      <c r="MP57" s="0" t="n">
        <v>-0.0321656</v>
      </c>
      <c r="MQ57" s="0" t="n">
        <v>-0.0442639</v>
      </c>
      <c r="MR57" s="0" t="n">
        <v>0.000814844</v>
      </c>
      <c r="MS57" s="0" t="n">
        <v>0.000814861</v>
      </c>
      <c r="MT57" s="0" t="n">
        <v>0.000814831</v>
      </c>
      <c r="MU57" s="0" t="n">
        <v>0.00145763</v>
      </c>
      <c r="MV57" s="0" t="n">
        <v>0.000814639</v>
      </c>
      <c r="MW57" s="0" t="n">
        <v>0.000814223</v>
      </c>
      <c r="MX57" s="0" t="n">
        <v>-0.0228563</v>
      </c>
      <c r="MY57" s="0" t="n">
        <v>0.00081467</v>
      </c>
      <c r="MZ57" s="0" t="n">
        <v>-0.00101002</v>
      </c>
      <c r="NA57" s="0" t="n">
        <v>-0.0340845</v>
      </c>
      <c r="NB57" s="0" t="n">
        <v>0.000814825</v>
      </c>
      <c r="NC57" s="0" t="n">
        <v>0.000814816</v>
      </c>
      <c r="ND57" s="0" t="n">
        <v>0.000814758</v>
      </c>
      <c r="NE57" s="0" t="n">
        <v>0.000814768</v>
      </c>
      <c r="NF57" s="0" t="n">
        <v>-0.0158868</v>
      </c>
      <c r="NG57" s="0" t="n">
        <v>-0.0102846</v>
      </c>
      <c r="NH57" s="0" t="n">
        <v>0.000814903</v>
      </c>
      <c r="NI57" s="0" t="n">
        <v>0.00081492</v>
      </c>
      <c r="NJ57" s="0" t="n">
        <v>0.000814931</v>
      </c>
      <c r="NK57" s="0" t="n">
        <v>0.000814954</v>
      </c>
      <c r="NL57" s="0" t="n">
        <v>-0.00923557</v>
      </c>
      <c r="NM57" s="0" t="n">
        <v>0.000814965</v>
      </c>
      <c r="NN57" s="0" t="n">
        <v>0.00163211</v>
      </c>
      <c r="NO57" s="0" t="n">
        <v>0.000814961</v>
      </c>
      <c r="NP57" s="0" t="n">
        <v>-0.00185098</v>
      </c>
      <c r="NQ57" s="0" t="n">
        <v>-0.0019908</v>
      </c>
      <c r="NR57" s="0" t="n">
        <v>-0.00196015</v>
      </c>
      <c r="NS57" s="0" t="n">
        <v>-0.000379225</v>
      </c>
      <c r="NT57" s="0" t="n">
        <v>0.0786659</v>
      </c>
      <c r="NU57" s="0" t="n">
        <v>0.0230785</v>
      </c>
      <c r="NV57" s="0" t="n">
        <v>-0.00172497</v>
      </c>
      <c r="NW57" s="0" t="n">
        <v>-0.00170606</v>
      </c>
      <c r="NX57" s="0" t="n">
        <v>-0.00151781</v>
      </c>
      <c r="NY57" s="0" t="n">
        <v>-0.000379461</v>
      </c>
      <c r="NZ57" s="0" t="n">
        <v>0.035989</v>
      </c>
      <c r="OA57" s="0" t="n">
        <v>0.0496869</v>
      </c>
      <c r="OB57" s="0" t="n">
        <v>-0.000379542</v>
      </c>
      <c r="OC57" s="0" t="n">
        <v>0.00186945</v>
      </c>
      <c r="OD57" s="0" t="n">
        <v>-0.000379337</v>
      </c>
      <c r="OE57" s="0" t="n">
        <v>-0.00161432</v>
      </c>
      <c r="OF57" s="0" t="n">
        <v>-0.00163648</v>
      </c>
      <c r="OG57" s="0" t="n">
        <v>-0.000637793</v>
      </c>
      <c r="OH57" s="0" t="n">
        <v>-0.00037922</v>
      </c>
      <c r="OI57" s="0" t="n">
        <v>0.0050966</v>
      </c>
      <c r="OJ57" s="0" t="n">
        <v>0.0254035</v>
      </c>
      <c r="OK57" s="0" t="n">
        <v>0.0129344</v>
      </c>
      <c r="OL57" s="0" t="n">
        <v>-0.00159367</v>
      </c>
      <c r="OM57" s="0" t="n">
        <v>-0.00141906</v>
      </c>
      <c r="ON57" s="0" t="n">
        <v>0.0201748</v>
      </c>
      <c r="OO57" s="0" t="n">
        <v>0.0213133</v>
      </c>
      <c r="OP57" s="0" t="n">
        <v>-0.00084857</v>
      </c>
      <c r="OQ57" s="0" t="n">
        <v>0.0508471</v>
      </c>
      <c r="OR57" s="0" t="n">
        <v>0.0486961</v>
      </c>
      <c r="OS57" s="0" t="n">
        <v>0.0679528</v>
      </c>
      <c r="OT57" s="0" t="n">
        <v>-0.000379552</v>
      </c>
      <c r="OU57" s="0" t="n">
        <v>-0.000379528</v>
      </c>
      <c r="OV57" s="0" t="n">
        <v>-0.000379607</v>
      </c>
      <c r="OW57" s="0" t="n">
        <v>-0.00116265</v>
      </c>
      <c r="OX57" s="0" t="n">
        <v>-0.000379339</v>
      </c>
      <c r="OY57" s="0" t="n">
        <v>-0.000378908</v>
      </c>
      <c r="OZ57" s="0" t="n">
        <v>0.0487672</v>
      </c>
      <c r="PA57" s="0" t="n">
        <v>-0.000379339</v>
      </c>
      <c r="PB57" s="0" t="n">
        <v>0.00106767</v>
      </c>
      <c r="PC57" s="0" t="n">
        <v>0.0743091</v>
      </c>
      <c r="PD57" s="0" t="n">
        <v>-0.000379487</v>
      </c>
      <c r="PE57" s="0" t="n">
        <v>-0.000379482</v>
      </c>
      <c r="PF57" s="0" t="n">
        <v>-0.000379448</v>
      </c>
      <c r="PG57" s="0" t="n">
        <v>-0.000379494</v>
      </c>
      <c r="PH57" s="0" t="n">
        <v>0.0249551</v>
      </c>
      <c r="PI57" s="0" t="n">
        <v>0.0107747</v>
      </c>
      <c r="PJ57" s="0" t="n">
        <v>-0.000379576</v>
      </c>
      <c r="PK57" s="0" t="n">
        <v>-0.000379588</v>
      </c>
      <c r="PL57" s="0" t="n">
        <v>-0.000379598</v>
      </c>
      <c r="PM57" s="0" t="n">
        <v>-0.000379607</v>
      </c>
      <c r="PN57" s="0" t="n">
        <v>0.00968691</v>
      </c>
      <c r="PO57" s="0" t="n">
        <v>-0.000379612</v>
      </c>
      <c r="PP57" s="0" t="n">
        <v>-0.00132069</v>
      </c>
      <c r="PQ57" s="0" t="n">
        <v>-0.000379619</v>
      </c>
    </row>
    <row r="58" customFormat="false" ht="12.8" hidden="false" customHeight="false" outlineLevel="0" collapsed="false">
      <c r="A58" s="0" t="n">
        <v>20</v>
      </c>
      <c r="B58" s="0" t="n">
        <v>1.25136</v>
      </c>
    </row>
    <row r="59" customFormat="false" ht="12.8" hidden="false" customHeight="false" outlineLevel="0" collapsed="false">
      <c r="A59" s="0" t="n">
        <v>21</v>
      </c>
      <c r="B59" s="0" t="n">
        <v>0.00186818</v>
      </c>
      <c r="C59" s="0" t="n">
        <v>0.00187707</v>
      </c>
      <c r="D59" s="0" t="n">
        <v>0.00184529</v>
      </c>
      <c r="E59" s="0" t="n">
        <v>-3.8309E-005</v>
      </c>
      <c r="F59" s="0" t="n">
        <v>-0.56315</v>
      </c>
      <c r="G59" s="0" t="n">
        <v>-0.0237532</v>
      </c>
      <c r="H59" s="0" t="n">
        <v>0.00141705</v>
      </c>
      <c r="I59" s="0" t="n">
        <v>0.00138738</v>
      </c>
      <c r="J59" s="0" t="n">
        <v>0.00115997</v>
      </c>
      <c r="K59" s="0" t="n">
        <v>-0.000240542</v>
      </c>
      <c r="L59" s="0" t="n">
        <v>-0.0398581</v>
      </c>
      <c r="M59" s="0" t="n">
        <v>-0.0368814</v>
      </c>
      <c r="N59" s="0" t="n">
        <v>-0.000142611</v>
      </c>
      <c r="O59" s="0" t="n">
        <v>-0.00193965</v>
      </c>
      <c r="P59" s="0" t="n">
        <v>-0.0001432</v>
      </c>
      <c r="Q59" s="0" t="n">
        <v>0.00125361</v>
      </c>
      <c r="R59" s="0" t="n">
        <v>0.0012548</v>
      </c>
      <c r="S59" s="0" t="n">
        <v>9.46486E-005</v>
      </c>
      <c r="T59" s="0" t="n">
        <v>-0.000301004</v>
      </c>
      <c r="U59" s="0" t="n">
        <v>-0.00527283</v>
      </c>
      <c r="V59" s="0" t="n">
        <v>-0.0299178</v>
      </c>
      <c r="W59" s="0" t="n">
        <v>-0.0133623</v>
      </c>
      <c r="X59" s="0" t="n">
        <v>0.00100437</v>
      </c>
      <c r="Y59" s="0" t="n">
        <v>0.000825281</v>
      </c>
      <c r="Z59" s="0" t="n">
        <v>-0.0235791</v>
      </c>
      <c r="AA59" s="0" t="n">
        <v>-0.0247956</v>
      </c>
      <c r="AB59" s="0" t="n">
        <v>0.000245367</v>
      </c>
      <c r="AC59" s="0" t="n">
        <v>-0.0354895</v>
      </c>
      <c r="AD59" s="0" t="n">
        <v>-0.0564079</v>
      </c>
      <c r="AE59" s="0" t="n">
        <v>-0.0399438</v>
      </c>
      <c r="AF59" s="0" t="n">
        <v>-0.000403918</v>
      </c>
      <c r="AG59" s="0" t="n">
        <v>-0.000313825</v>
      </c>
      <c r="AH59" s="0" t="n">
        <v>-0.000382436</v>
      </c>
      <c r="AI59" s="0" t="n">
        <v>0.000488977</v>
      </c>
      <c r="AJ59" s="0" t="n">
        <v>-0.000488588</v>
      </c>
      <c r="AK59" s="0" t="n">
        <v>-0.000522402</v>
      </c>
      <c r="AL59" s="0" t="n">
        <v>-0.0339388</v>
      </c>
      <c r="AM59" s="0" t="n">
        <v>-0.000628393</v>
      </c>
      <c r="AN59" s="0" t="n">
        <v>-0.0011079</v>
      </c>
      <c r="AO59" s="0" t="n">
        <v>-0.588528</v>
      </c>
      <c r="AP59" s="0" t="n">
        <v>-0.000650007</v>
      </c>
      <c r="AQ59" s="0" t="n">
        <v>-0.000651489</v>
      </c>
      <c r="AR59" s="0" t="n">
        <v>-0.000642067</v>
      </c>
      <c r="AS59" s="0" t="n">
        <v>-0.00060834</v>
      </c>
      <c r="AT59" s="0" t="n">
        <v>-0.0310099</v>
      </c>
      <c r="AU59" s="0" t="n">
        <v>-0.0111386</v>
      </c>
      <c r="AV59" s="0" t="n">
        <v>-0.000676187</v>
      </c>
      <c r="AW59" s="0" t="n">
        <v>-0.00068553</v>
      </c>
      <c r="AX59" s="0" t="n">
        <v>-0.000689972</v>
      </c>
      <c r="AY59" s="0" t="n">
        <v>-0.00070918</v>
      </c>
      <c r="AZ59" s="0" t="n">
        <v>-0.0100185</v>
      </c>
      <c r="BA59" s="0" t="n">
        <v>-0.000720464</v>
      </c>
      <c r="BB59" s="0" t="n">
        <v>0.000982547</v>
      </c>
      <c r="BC59" s="0" t="n">
        <v>-0.000419656</v>
      </c>
      <c r="BD59" s="0" t="n">
        <v>-0.00272662</v>
      </c>
      <c r="BE59" s="0" t="n">
        <v>-0.00288044</v>
      </c>
      <c r="BF59" s="0" t="n">
        <v>-0.00284578</v>
      </c>
      <c r="BG59" s="0" t="n">
        <v>-0.00106638</v>
      </c>
      <c r="BH59" s="0" t="n">
        <v>-0.56315</v>
      </c>
      <c r="BI59" s="0" t="n">
        <v>0.0214731</v>
      </c>
      <c r="BJ59" s="0" t="n">
        <v>-0.00259077</v>
      </c>
      <c r="BK59" s="0" t="n">
        <v>-0.00257038</v>
      </c>
      <c r="BL59" s="0" t="n">
        <v>-0.00237501</v>
      </c>
      <c r="BM59" s="0" t="n">
        <v>-0.0010669</v>
      </c>
      <c r="BN59" s="0" t="n">
        <v>0.033808</v>
      </c>
      <c r="BO59" s="0" t="n">
        <v>0.0459598</v>
      </c>
      <c r="BP59" s="0" t="n">
        <v>-0.00106693</v>
      </c>
      <c r="BQ59" s="0" t="n">
        <v>0.00171334</v>
      </c>
      <c r="BR59" s="0" t="n">
        <v>-0.0010669</v>
      </c>
      <c r="BS59" s="0" t="n">
        <v>-0.00247131</v>
      </c>
      <c r="BT59" s="0" t="n">
        <v>-0.00249448</v>
      </c>
      <c r="BU59" s="0" t="n">
        <v>-0.00139047</v>
      </c>
      <c r="BV59" s="0" t="n">
        <v>-0.0010667</v>
      </c>
      <c r="BW59" s="0" t="n">
        <v>0.00467893</v>
      </c>
      <c r="BX59" s="0" t="n">
        <v>0.0232628</v>
      </c>
      <c r="BY59" s="0" t="n">
        <v>0.0119599</v>
      </c>
      <c r="BZ59" s="0" t="n">
        <v>-0.00245222</v>
      </c>
      <c r="CA59" s="0" t="n">
        <v>-0.00228066</v>
      </c>
      <c r="CB59" s="0" t="n">
        <v>0.0189395</v>
      </c>
      <c r="CC59" s="0" t="n">
        <v>0.0199476</v>
      </c>
      <c r="CD59" s="0" t="n">
        <v>-0.00165926</v>
      </c>
      <c r="CE59" s="0" t="n">
        <v>0.0455112</v>
      </c>
      <c r="CF59" s="0" t="n">
        <v>0.0384078</v>
      </c>
      <c r="CG59" s="0" t="n">
        <v>0.00651709</v>
      </c>
      <c r="CH59" s="0" t="n">
        <v>-0.00106653</v>
      </c>
      <c r="CI59" s="0" t="n">
        <v>-0.00106651</v>
      </c>
      <c r="CJ59" s="0" t="n">
        <v>-0.00106653</v>
      </c>
      <c r="CK59" s="0" t="n">
        <v>-0.00200144</v>
      </c>
      <c r="CL59" s="0" t="n">
        <v>-0.00106601</v>
      </c>
      <c r="CM59" s="0" t="n">
        <v>-0.00106494</v>
      </c>
      <c r="CN59" s="0" t="n">
        <v>0.0310318</v>
      </c>
      <c r="CO59" s="0" t="n">
        <v>-0.00106594</v>
      </c>
      <c r="CP59" s="0" t="n">
        <v>0.000978587</v>
      </c>
      <c r="CQ59" s="0" t="n">
        <v>-0.588528</v>
      </c>
      <c r="CR59" s="0" t="n">
        <v>-0.00106626</v>
      </c>
      <c r="CS59" s="0" t="n">
        <v>-0.00106625</v>
      </c>
      <c r="CT59" s="0" t="n">
        <v>-0.00106616</v>
      </c>
      <c r="CU59" s="0" t="n">
        <v>-0.00106621</v>
      </c>
      <c r="CV59" s="0" t="n">
        <v>0.0202544</v>
      </c>
      <c r="CW59" s="0" t="n">
        <v>0.00994629</v>
      </c>
      <c r="CX59" s="0" t="n">
        <v>-0.00106647</v>
      </c>
      <c r="CY59" s="0" t="n">
        <v>-0.0010665</v>
      </c>
      <c r="CZ59" s="0" t="n">
        <v>-0.00106653</v>
      </c>
      <c r="DA59" s="0" t="n">
        <v>-0.00106658</v>
      </c>
      <c r="DB59" s="0" t="n">
        <v>0.00893601</v>
      </c>
      <c r="DC59" s="0" t="n">
        <v>-0.0010666</v>
      </c>
      <c r="DD59" s="0" t="n">
        <v>-0.00217395</v>
      </c>
      <c r="DE59" s="0" t="n">
        <v>-0.00106669</v>
      </c>
      <c r="DF59" s="0" t="n">
        <v>0.00272662</v>
      </c>
      <c r="DG59" s="0" t="n">
        <v>0.00288044</v>
      </c>
      <c r="DH59" s="0" t="n">
        <v>0.00284578</v>
      </c>
      <c r="DI59" s="0" t="n">
        <v>0.00106638</v>
      </c>
      <c r="DJ59" s="0" t="n">
        <v>-0.0603825</v>
      </c>
      <c r="DK59" s="0" t="n">
        <v>-0.0214731</v>
      </c>
      <c r="DL59" s="0" t="n">
        <v>0.00259077</v>
      </c>
      <c r="DM59" s="0" t="n">
        <v>0.00257038</v>
      </c>
      <c r="DN59" s="0" t="n">
        <v>0.00237501</v>
      </c>
      <c r="DO59" s="0" t="n">
        <v>0.0010669</v>
      </c>
      <c r="DP59" s="0" t="n">
        <v>-0.0358768</v>
      </c>
      <c r="DQ59" s="0" t="n">
        <v>-0.0507463</v>
      </c>
      <c r="DR59" s="0" t="n">
        <v>0.00106693</v>
      </c>
      <c r="DS59" s="0" t="n">
        <v>-0.00171334</v>
      </c>
      <c r="DT59" s="0" t="n">
        <v>0.0010669</v>
      </c>
      <c r="DU59" s="0" t="n">
        <v>0.00247131</v>
      </c>
      <c r="DV59" s="0" t="n">
        <v>0.00249448</v>
      </c>
      <c r="DW59" s="0" t="n">
        <v>0.00139047</v>
      </c>
      <c r="DX59" s="0" t="n">
        <v>0.0010667</v>
      </c>
      <c r="DY59" s="0" t="n">
        <v>-0.00467893</v>
      </c>
      <c r="DZ59" s="0" t="n">
        <v>-0.025858</v>
      </c>
      <c r="EA59" s="0" t="n">
        <v>-0.0119599</v>
      </c>
      <c r="EB59" s="0" t="n">
        <v>0.00245222</v>
      </c>
      <c r="EC59" s="0" t="n">
        <v>0.00228066</v>
      </c>
      <c r="ED59" s="0" t="n">
        <v>-0.0202304</v>
      </c>
      <c r="EE59" s="0" t="n">
        <v>-0.0213042</v>
      </c>
      <c r="EF59" s="0" t="n">
        <v>0.00165926</v>
      </c>
      <c r="EG59" s="0" t="n">
        <v>-0.0500097</v>
      </c>
      <c r="EH59" s="0" t="n">
        <v>-0.0473998</v>
      </c>
      <c r="EI59" s="0" t="n">
        <v>-0.0655348</v>
      </c>
      <c r="EJ59" s="0" t="n">
        <v>0.00106653</v>
      </c>
      <c r="EK59" s="0" t="n">
        <v>0.00106651</v>
      </c>
      <c r="EL59" s="0" t="n">
        <v>0.00106653</v>
      </c>
      <c r="EM59" s="0" t="n">
        <v>0.00200144</v>
      </c>
      <c r="EN59" s="0" t="n">
        <v>0.00106601</v>
      </c>
      <c r="EO59" s="0" t="n">
        <v>0.00106494</v>
      </c>
      <c r="EP59" s="0" t="n">
        <v>-0.0477655</v>
      </c>
      <c r="EQ59" s="0" t="n">
        <v>0.00106594</v>
      </c>
      <c r="ER59" s="0" t="n">
        <v>-0.000978587</v>
      </c>
      <c r="ES59" s="0" t="n">
        <v>-0.0413685</v>
      </c>
      <c r="ET59" s="0" t="n">
        <v>0.00106626</v>
      </c>
      <c r="EU59" s="0" t="n">
        <v>0.00106625</v>
      </c>
      <c r="EV59" s="0" t="n">
        <v>0.00106616</v>
      </c>
      <c r="EW59" s="0" t="n">
        <v>0.00106621</v>
      </c>
      <c r="EX59" s="0" t="n">
        <v>-0.0243672</v>
      </c>
      <c r="EY59" s="0" t="n">
        <v>-0.00994629</v>
      </c>
      <c r="EZ59" s="0" t="n">
        <v>0.00106647</v>
      </c>
      <c r="FA59" s="0" t="n">
        <v>0.0010665</v>
      </c>
      <c r="FB59" s="0" t="n">
        <v>0.00106652</v>
      </c>
      <c r="FC59" s="0" t="n">
        <v>0.00106657</v>
      </c>
      <c r="FD59" s="0" t="n">
        <v>-0.00893601</v>
      </c>
      <c r="FE59" s="0" t="n">
        <v>0.0010666</v>
      </c>
      <c r="FF59" s="0" t="n">
        <v>0.00217395</v>
      </c>
      <c r="FG59" s="0" t="n">
        <v>0.00106669</v>
      </c>
      <c r="FH59" s="0" t="n">
        <v>-0.0016604</v>
      </c>
      <c r="FI59" s="0" t="n">
        <v>-0.00176166</v>
      </c>
      <c r="FJ59" s="0" t="n">
        <v>-0.00173989</v>
      </c>
      <c r="FK59" s="0" t="n">
        <v>-0.000660368</v>
      </c>
      <c r="FL59" s="0" t="n">
        <v>0.0673727</v>
      </c>
      <c r="FM59" s="0" t="n">
        <v>0.0190997</v>
      </c>
      <c r="FN59" s="0" t="n">
        <v>-0.0015702</v>
      </c>
      <c r="FO59" s="0" t="n">
        <v>-0.00155656</v>
      </c>
      <c r="FP59" s="0" t="n">
        <v>-0.00142654</v>
      </c>
      <c r="FQ59" s="0" t="n">
        <v>-0.000660641</v>
      </c>
      <c r="FR59" s="0" t="n">
        <v>0.0291116</v>
      </c>
      <c r="FS59" s="0" t="n">
        <v>0.0411837</v>
      </c>
      <c r="FT59" s="0" t="n">
        <v>-0.000660659</v>
      </c>
      <c r="FU59" s="0" t="n">
        <v>0.00151787</v>
      </c>
      <c r="FV59" s="0" t="n">
        <v>-0.000660632</v>
      </c>
      <c r="FW59" s="0" t="n">
        <v>-0.00148993</v>
      </c>
      <c r="FX59" s="0" t="n">
        <v>-0.00150593</v>
      </c>
      <c r="FY59" s="0" t="n">
        <v>-0.000845958</v>
      </c>
      <c r="FZ59" s="0" t="n">
        <v>-0.000660813</v>
      </c>
      <c r="GA59" s="0" t="n">
        <v>0.00415624</v>
      </c>
      <c r="GB59" s="0" t="n">
        <v>0.0196383</v>
      </c>
      <c r="GC59" s="0" t="n">
        <v>0.0106094</v>
      </c>
      <c r="GD59" s="0" t="n">
        <v>-0.00147443</v>
      </c>
      <c r="GE59" s="0" t="n">
        <v>-0.00136253</v>
      </c>
      <c r="GF59" s="0" t="n">
        <v>0.0154475</v>
      </c>
      <c r="GG59" s="0" t="n">
        <v>0.0163846</v>
      </c>
      <c r="GH59" s="0" t="n">
        <v>-0.000974833</v>
      </c>
      <c r="GI59" s="0" t="n">
        <v>0.0353006</v>
      </c>
      <c r="GJ59" s="0" t="n">
        <v>0.0328835</v>
      </c>
      <c r="GK59" s="0" t="n">
        <v>0.0477183</v>
      </c>
      <c r="GL59" s="0" t="n">
        <v>-0.000660686</v>
      </c>
      <c r="GM59" s="0" t="n">
        <v>-0.000660649</v>
      </c>
      <c r="GN59" s="0" t="n">
        <v>-0.000660685</v>
      </c>
      <c r="GO59" s="0" t="n">
        <v>-0.00118183</v>
      </c>
      <c r="GP59" s="0" t="n">
        <v>-0.000660591</v>
      </c>
      <c r="GQ59" s="0" t="n">
        <v>-0.000660407</v>
      </c>
      <c r="GR59" s="0" t="n">
        <v>0.0255655</v>
      </c>
      <c r="GS59" s="0" t="n">
        <v>-0.000660724</v>
      </c>
      <c r="GT59" s="0" t="n">
        <v>0.000866674</v>
      </c>
      <c r="GU59" s="0" t="n">
        <v>0.0177451</v>
      </c>
      <c r="GV59" s="0" t="n">
        <v>-0.000660777</v>
      </c>
      <c r="GW59" s="0" t="n">
        <v>-0.000660766</v>
      </c>
      <c r="GX59" s="0" t="n">
        <v>-0.000660723</v>
      </c>
      <c r="GY59" s="0" t="n">
        <v>-0.000660712</v>
      </c>
      <c r="GZ59" s="0" t="n">
        <v>0.015334</v>
      </c>
      <c r="HA59" s="0" t="n">
        <v>0.00882132</v>
      </c>
      <c r="HB59" s="0" t="n">
        <v>-0.000660773</v>
      </c>
      <c r="HC59" s="0" t="n">
        <v>-0.000660777</v>
      </c>
      <c r="HD59" s="0" t="n">
        <v>-0.000660783</v>
      </c>
      <c r="HE59" s="0" t="n">
        <v>-0.000660785</v>
      </c>
      <c r="HF59" s="0" t="n">
        <v>0.00792251</v>
      </c>
      <c r="HG59" s="0" t="n">
        <v>-0.000660782</v>
      </c>
      <c r="HH59" s="0" t="n">
        <v>-0.0012951</v>
      </c>
      <c r="HI59" s="0" t="n">
        <v>-0.000660905</v>
      </c>
      <c r="HJ59" s="0" t="n">
        <v>0.0016604</v>
      </c>
      <c r="HK59" s="0" t="n">
        <v>0.00176166</v>
      </c>
      <c r="HL59" s="0" t="n">
        <v>0.00173989</v>
      </c>
      <c r="HM59" s="0" t="n">
        <v>0.000660367</v>
      </c>
      <c r="HN59" s="0" t="n">
        <v>-0.0626821</v>
      </c>
      <c r="HO59" s="0" t="n">
        <v>-0.0190997</v>
      </c>
      <c r="HP59" s="0" t="n">
        <v>0.0015702</v>
      </c>
      <c r="HQ59" s="0" t="n">
        <v>0.00155656</v>
      </c>
      <c r="HR59" s="0" t="n">
        <v>0.00142654</v>
      </c>
      <c r="HS59" s="0" t="n">
        <v>0.000660641</v>
      </c>
      <c r="HT59" s="0" t="n">
        <v>-0.0293904</v>
      </c>
      <c r="HU59" s="0" t="n">
        <v>-0.0415375</v>
      </c>
      <c r="HV59" s="0" t="n">
        <v>0.000660659</v>
      </c>
      <c r="HW59" s="0" t="n">
        <v>-0.00151787</v>
      </c>
      <c r="HX59" s="0" t="n">
        <v>0.000660632</v>
      </c>
      <c r="HY59" s="0" t="n">
        <v>0.00148993</v>
      </c>
      <c r="HZ59" s="0" t="n">
        <v>0.00150593</v>
      </c>
      <c r="IA59" s="0" t="n">
        <v>0.000845957</v>
      </c>
      <c r="IB59" s="0" t="n">
        <v>0.000660813</v>
      </c>
      <c r="IC59" s="0" t="n">
        <v>-0.00415624</v>
      </c>
      <c r="ID59" s="0" t="n">
        <v>-0.0199024</v>
      </c>
      <c r="IE59" s="0" t="n">
        <v>-0.0106094</v>
      </c>
      <c r="IF59" s="0" t="n">
        <v>0.00147443</v>
      </c>
      <c r="IG59" s="0" t="n">
        <v>0.00136253</v>
      </c>
      <c r="IH59" s="0" t="n">
        <v>-0.0156634</v>
      </c>
      <c r="II59" s="0" t="n">
        <v>-0.0166062</v>
      </c>
      <c r="IJ59" s="0" t="n">
        <v>0.000974833</v>
      </c>
      <c r="IK59" s="0" t="n">
        <v>-0.0359064</v>
      </c>
      <c r="IL59" s="0" t="n">
        <v>-0.0334889</v>
      </c>
      <c r="IM59" s="0" t="n">
        <v>-0.0483942</v>
      </c>
      <c r="IN59" s="0" t="n">
        <v>0.000660685</v>
      </c>
      <c r="IO59" s="0" t="n">
        <v>0.000660649</v>
      </c>
      <c r="IP59" s="0" t="n">
        <v>0.000660684</v>
      </c>
      <c r="IQ59" s="0" t="n">
        <v>0.00118183</v>
      </c>
      <c r="IR59" s="0" t="n">
        <v>0.00066059</v>
      </c>
      <c r="IS59" s="0" t="n">
        <v>0.000660406</v>
      </c>
      <c r="IT59" s="0" t="n">
        <v>-0.0276296</v>
      </c>
      <c r="IU59" s="0" t="n">
        <v>0.000660723</v>
      </c>
      <c r="IV59" s="0" t="n">
        <v>-0.000866674</v>
      </c>
      <c r="IW59" s="0" t="n">
        <v>-0.0456788</v>
      </c>
      <c r="IX59" s="0" t="n">
        <v>0.000660775</v>
      </c>
      <c r="IY59" s="0" t="n">
        <v>0.000660765</v>
      </c>
      <c r="IZ59" s="0" t="n">
        <v>0.000660722</v>
      </c>
      <c r="JA59" s="0" t="n">
        <v>0.000660711</v>
      </c>
      <c r="JB59" s="0" t="n">
        <v>-0.0158669</v>
      </c>
      <c r="JC59" s="0" t="n">
        <v>-0.00882132</v>
      </c>
      <c r="JD59" s="0" t="n">
        <v>0.000660772</v>
      </c>
      <c r="JE59" s="0" t="n">
        <v>0.000660776</v>
      </c>
      <c r="JF59" s="0" t="n">
        <v>0.000660782</v>
      </c>
      <c r="JG59" s="0" t="n">
        <v>0.000660784</v>
      </c>
      <c r="JH59" s="0" t="n">
        <v>-0.00792251</v>
      </c>
      <c r="JI59" s="0" t="n">
        <v>0.000660781</v>
      </c>
      <c r="JJ59" s="0" t="n">
        <v>0.0012951</v>
      </c>
      <c r="JK59" s="0" t="n">
        <v>0.000660904</v>
      </c>
      <c r="JL59" s="0" t="n">
        <v>-0.0019156</v>
      </c>
      <c r="JM59" s="0" t="n">
        <v>-0.00203873</v>
      </c>
      <c r="JN59" s="0" t="n">
        <v>-0.00201214</v>
      </c>
      <c r="JO59" s="0" t="n">
        <v>-0.000721813</v>
      </c>
      <c r="JP59" s="0" t="n">
        <v>0.0672489</v>
      </c>
      <c r="JQ59" s="0" t="n">
        <v>0.0196954</v>
      </c>
      <c r="JR59" s="0" t="n">
        <v>-0.00180598</v>
      </c>
      <c r="JS59" s="0" t="n">
        <v>-0.00178943</v>
      </c>
      <c r="JT59" s="0" t="n">
        <v>-0.00162477</v>
      </c>
      <c r="JU59" s="0" t="n">
        <v>-0.00072198</v>
      </c>
      <c r="JV59" s="0" t="n">
        <v>0.0311271</v>
      </c>
      <c r="JW59" s="0" t="n">
        <v>0.0438742</v>
      </c>
      <c r="JX59" s="0" t="n">
        <v>-0.000722027</v>
      </c>
      <c r="JY59" s="0" t="n">
        <v>0.00156597</v>
      </c>
      <c r="JZ59" s="0" t="n">
        <v>-0.000721999</v>
      </c>
      <c r="KA59" s="0" t="n">
        <v>-0.00171028</v>
      </c>
      <c r="KB59" s="0" t="n">
        <v>-0.00172971</v>
      </c>
      <c r="KC59" s="0" t="n">
        <v>-0.000907343</v>
      </c>
      <c r="KD59" s="0" t="n">
        <v>-0.000722207</v>
      </c>
      <c r="KE59" s="0" t="n">
        <v>0.00426457</v>
      </c>
      <c r="KF59" s="0" t="n">
        <v>0.0214762</v>
      </c>
      <c r="KG59" s="0" t="n">
        <v>0.0109471</v>
      </c>
      <c r="KH59" s="0" t="n">
        <v>-0.00169268</v>
      </c>
      <c r="KI59" s="0" t="n">
        <v>-0.00153956</v>
      </c>
      <c r="KJ59" s="0" t="n">
        <v>0.0168912</v>
      </c>
      <c r="KK59" s="0" t="n">
        <v>0.0178959</v>
      </c>
      <c r="KL59" s="0" t="n">
        <v>-0.00105309</v>
      </c>
      <c r="KM59" s="0" t="n">
        <v>0.0406628</v>
      </c>
      <c r="KN59" s="0" t="n">
        <v>0.0383922</v>
      </c>
      <c r="KO59" s="0" t="n">
        <v>0.0551262</v>
      </c>
      <c r="KP59" s="0" t="n">
        <v>-0.000721935</v>
      </c>
      <c r="KQ59" s="0" t="n">
        <v>-0.000721949</v>
      </c>
      <c r="KR59" s="0" t="n">
        <v>-0.000721923</v>
      </c>
      <c r="KS59" s="0" t="n">
        <v>-0.00129143</v>
      </c>
      <c r="KT59" s="0" t="n">
        <v>-0.000721752</v>
      </c>
      <c r="KU59" s="0" t="n">
        <v>-0.000721384</v>
      </c>
      <c r="KV59" s="0" t="n">
        <v>0.0363577</v>
      </c>
      <c r="KW59" s="0" t="n">
        <v>-0.000721724</v>
      </c>
      <c r="KX59" s="0" t="n">
        <v>0.000894055</v>
      </c>
      <c r="KY59" s="0" t="n">
        <v>0.0543184</v>
      </c>
      <c r="KZ59" s="0" t="n">
        <v>-0.000721861</v>
      </c>
      <c r="LA59" s="0" t="n">
        <v>-0.000721852</v>
      </c>
      <c r="LB59" s="0" t="n">
        <v>-0.000721801</v>
      </c>
      <c r="LC59" s="0" t="n">
        <v>-0.00072181</v>
      </c>
      <c r="LD59" s="0" t="n">
        <v>0.0186655</v>
      </c>
      <c r="LE59" s="0" t="n">
        <v>0.00910208</v>
      </c>
      <c r="LF59" s="0" t="n">
        <v>-0.00072193</v>
      </c>
      <c r="LG59" s="0" t="n">
        <v>-0.000721944</v>
      </c>
      <c r="LH59" s="0" t="n">
        <v>-0.000721955</v>
      </c>
      <c r="LI59" s="0" t="n">
        <v>-0.000721975</v>
      </c>
      <c r="LJ59" s="0" t="n">
        <v>0.00817631</v>
      </c>
      <c r="LK59" s="0" t="n">
        <v>-0.000721984</v>
      </c>
      <c r="LL59" s="0" t="n">
        <v>-0.00144601</v>
      </c>
      <c r="LM59" s="0" t="n">
        <v>-0.000721981</v>
      </c>
      <c r="LN59" s="0" t="n">
        <v>0.0019156</v>
      </c>
      <c r="LO59" s="0" t="n">
        <v>0.00203873</v>
      </c>
      <c r="LP59" s="0" t="n">
        <v>0.00201214</v>
      </c>
      <c r="LQ59" s="0" t="n">
        <v>0.000721813</v>
      </c>
      <c r="LR59" s="0" t="n">
        <v>-0.0561119</v>
      </c>
      <c r="LS59" s="0" t="n">
        <v>-0.0196954</v>
      </c>
      <c r="LT59" s="0" t="n">
        <v>0.00180598</v>
      </c>
      <c r="LU59" s="0" t="n">
        <v>0.00178943</v>
      </c>
      <c r="LV59" s="0" t="n">
        <v>0.00162477</v>
      </c>
      <c r="LW59" s="0" t="n">
        <v>0.00072198</v>
      </c>
      <c r="LX59" s="0" t="n">
        <v>-0.0285069</v>
      </c>
      <c r="LY59" s="0" t="n">
        <v>-0.0383443</v>
      </c>
      <c r="LZ59" s="0" t="n">
        <v>0.000722026</v>
      </c>
      <c r="MA59" s="0" t="n">
        <v>-0.00156597</v>
      </c>
      <c r="MB59" s="0" t="n">
        <v>0.000721999</v>
      </c>
      <c r="MC59" s="0" t="n">
        <v>0.00171028</v>
      </c>
      <c r="MD59" s="0" t="n">
        <v>0.00172971</v>
      </c>
      <c r="ME59" s="0" t="n">
        <v>0.000907342</v>
      </c>
      <c r="MF59" s="0" t="n">
        <v>0.000722207</v>
      </c>
      <c r="MG59" s="0" t="n">
        <v>-0.00426457</v>
      </c>
      <c r="MH59" s="0" t="n">
        <v>-0.0183638</v>
      </c>
      <c r="MI59" s="0" t="n">
        <v>-0.0109471</v>
      </c>
      <c r="MJ59" s="0" t="n">
        <v>0.00169268</v>
      </c>
      <c r="MK59" s="0" t="n">
        <v>0.00153956</v>
      </c>
      <c r="ML59" s="0" t="n">
        <v>-0.01519</v>
      </c>
      <c r="MM59" s="0" t="n">
        <v>-0.0161233</v>
      </c>
      <c r="MN59" s="0" t="n">
        <v>0.00105309</v>
      </c>
      <c r="MO59" s="0" t="n">
        <v>-0.0307969</v>
      </c>
      <c r="MP59" s="0" t="n">
        <v>-0.028381</v>
      </c>
      <c r="MQ59" s="0" t="n">
        <v>-0.039321</v>
      </c>
      <c r="MR59" s="0" t="n">
        <v>0.000721934</v>
      </c>
      <c r="MS59" s="0" t="n">
        <v>0.000721949</v>
      </c>
      <c r="MT59" s="0" t="n">
        <v>0.000721923</v>
      </c>
      <c r="MU59" s="0" t="n">
        <v>0.00129143</v>
      </c>
      <c r="MV59" s="0" t="n">
        <v>0.000721752</v>
      </c>
      <c r="MW59" s="0" t="n">
        <v>0.000721383</v>
      </c>
      <c r="MX59" s="0" t="n">
        <v>-0.0201605</v>
      </c>
      <c r="MY59" s="0" t="n">
        <v>0.000721723</v>
      </c>
      <c r="MZ59" s="0" t="n">
        <v>-0.000894055</v>
      </c>
      <c r="NA59" s="0" t="n">
        <v>-0.0305179</v>
      </c>
      <c r="NB59" s="0" t="n">
        <v>0.00072186</v>
      </c>
      <c r="NC59" s="0" t="n">
        <v>0.000721852</v>
      </c>
      <c r="ND59" s="0" t="n">
        <v>0.000721801</v>
      </c>
      <c r="NE59" s="0" t="n">
        <v>0.000721809</v>
      </c>
      <c r="NF59" s="0" t="n">
        <v>-0.0139699</v>
      </c>
      <c r="NG59" s="0" t="n">
        <v>-0.00910208</v>
      </c>
      <c r="NH59" s="0" t="n">
        <v>0.000721929</v>
      </c>
      <c r="NI59" s="0" t="n">
        <v>0.000721944</v>
      </c>
      <c r="NJ59" s="0" t="n">
        <v>0.000721954</v>
      </c>
      <c r="NK59" s="0" t="n">
        <v>0.000721975</v>
      </c>
      <c r="NL59" s="0" t="n">
        <v>-0.00817631</v>
      </c>
      <c r="NM59" s="0" t="n">
        <v>0.000721984</v>
      </c>
      <c r="NN59" s="0" t="n">
        <v>0.00144601</v>
      </c>
      <c r="NO59" s="0" t="n">
        <v>0.00072198</v>
      </c>
      <c r="NP59" s="0" t="n">
        <v>-0.00164024</v>
      </c>
      <c r="NQ59" s="0" t="n">
        <v>-0.00176415</v>
      </c>
      <c r="NR59" s="0" t="n">
        <v>-0.00173699</v>
      </c>
      <c r="NS59" s="0" t="n">
        <v>-0.000336154</v>
      </c>
      <c r="NT59" s="0" t="n">
        <v>0.0696396</v>
      </c>
      <c r="NU59" s="0" t="n">
        <v>0.0204018</v>
      </c>
      <c r="NV59" s="0" t="n">
        <v>-0.00152859</v>
      </c>
      <c r="NW59" s="0" t="n">
        <v>-0.00151183</v>
      </c>
      <c r="NX59" s="0" t="n">
        <v>-0.00134502</v>
      </c>
      <c r="NY59" s="0" t="n">
        <v>-0.000336365</v>
      </c>
      <c r="NZ59" s="0" t="n">
        <v>0.0318265</v>
      </c>
      <c r="OA59" s="0" t="n">
        <v>0.0439464</v>
      </c>
      <c r="OB59" s="0" t="n">
        <v>-0.000336436</v>
      </c>
      <c r="OC59" s="0" t="n">
        <v>0.00165427</v>
      </c>
      <c r="OD59" s="0" t="n">
        <v>-0.000336254</v>
      </c>
      <c r="OE59" s="0" t="n">
        <v>-0.00143054</v>
      </c>
      <c r="OF59" s="0" t="n">
        <v>-0.00145018</v>
      </c>
      <c r="OG59" s="0" t="n">
        <v>-0.000565263</v>
      </c>
      <c r="OH59" s="0" t="n">
        <v>-0.000336248</v>
      </c>
      <c r="OI59" s="0" t="n">
        <v>0.00451324</v>
      </c>
      <c r="OJ59" s="0" t="n">
        <v>0.0224216</v>
      </c>
      <c r="OK59" s="0" t="n">
        <v>0.0114412</v>
      </c>
      <c r="OL59" s="0" t="n">
        <v>-0.00141234</v>
      </c>
      <c r="OM59" s="0" t="n">
        <v>-0.00125761</v>
      </c>
      <c r="ON59" s="0" t="n">
        <v>0.0178159</v>
      </c>
      <c r="OO59" s="0" t="n">
        <v>0.0189095</v>
      </c>
      <c r="OP59" s="0" t="n">
        <v>-0.000752123</v>
      </c>
      <c r="OQ59" s="0" t="n">
        <v>0.0450049</v>
      </c>
      <c r="OR59" s="0" t="n">
        <v>0.0430792</v>
      </c>
      <c r="OS59" s="0" t="n">
        <v>0.0602074</v>
      </c>
      <c r="OT59" s="0" t="n">
        <v>-0.000336542</v>
      </c>
      <c r="OU59" s="0" t="n">
        <v>-0.00033652</v>
      </c>
      <c r="OV59" s="0" t="n">
        <v>-0.00033659</v>
      </c>
      <c r="OW59" s="0" t="n">
        <v>-0.00103042</v>
      </c>
      <c r="OX59" s="0" t="n">
        <v>-0.000336353</v>
      </c>
      <c r="OY59" s="0" t="n">
        <v>-0.000335971</v>
      </c>
      <c r="OZ59" s="0" t="n">
        <v>0.0431738</v>
      </c>
      <c r="PA59" s="0" t="n">
        <v>-0.000336454</v>
      </c>
      <c r="PB59" s="0" t="n">
        <v>0.000945198</v>
      </c>
      <c r="PC59" s="0" t="n">
        <v>0.0659695</v>
      </c>
      <c r="PD59" s="0" t="n">
        <v>-0.000336586</v>
      </c>
      <c r="PE59" s="0" t="n">
        <v>-0.000336581</v>
      </c>
      <c r="PF59" s="0" t="n">
        <v>-0.000336551</v>
      </c>
      <c r="PG59" s="0" t="n">
        <v>-0.000336592</v>
      </c>
      <c r="PH59" s="0" t="n">
        <v>0.0220732</v>
      </c>
      <c r="PI59" s="0" t="n">
        <v>0.00953951</v>
      </c>
      <c r="PJ59" s="0" t="n">
        <v>-0.000336664</v>
      </c>
      <c r="PK59" s="0" t="n">
        <v>-0.000336676</v>
      </c>
      <c r="PL59" s="0" t="n">
        <v>-0.000336684</v>
      </c>
      <c r="PM59" s="0" t="n">
        <v>-0.000336692</v>
      </c>
      <c r="PN59" s="0" t="n">
        <v>0.00857737</v>
      </c>
      <c r="PO59" s="0" t="n">
        <v>-0.000336696</v>
      </c>
      <c r="PP59" s="0" t="n">
        <v>-0.00117055</v>
      </c>
      <c r="PQ59" s="0" t="n">
        <v>-0.000336702</v>
      </c>
    </row>
    <row r="60" customFormat="false" ht="12.8" hidden="false" customHeight="false" outlineLevel="0" collapsed="false">
      <c r="A60" s="0" t="n">
        <v>21</v>
      </c>
      <c r="B60" s="0" t="n">
        <v>1.20888</v>
      </c>
    </row>
    <row r="61" customFormat="false" ht="12.8" hidden="false" customHeight="false" outlineLevel="0" collapsed="false">
      <c r="A61" s="0" t="n">
        <v>22</v>
      </c>
      <c r="B61" s="0" t="n">
        <v>0.00122388</v>
      </c>
      <c r="C61" s="0" t="n">
        <v>0.00137307</v>
      </c>
      <c r="D61" s="0" t="n">
        <v>0.00133889</v>
      </c>
      <c r="E61" s="0" t="n">
        <v>-0.000302676</v>
      </c>
      <c r="F61" s="0" t="n">
        <v>-0.550821</v>
      </c>
      <c r="G61" s="0" t="n">
        <v>-0.0210748</v>
      </c>
      <c r="H61" s="0" t="n">
        <v>0.00106224</v>
      </c>
      <c r="I61" s="0" t="n">
        <v>0.00104253</v>
      </c>
      <c r="J61" s="0" t="n">
        <v>0.000844465</v>
      </c>
      <c r="K61" s="0" t="n">
        <v>-0.000313377</v>
      </c>
      <c r="L61" s="0" t="n">
        <v>-0.0353362</v>
      </c>
      <c r="M61" s="0" t="n">
        <v>-0.0326468</v>
      </c>
      <c r="N61" s="0" t="n">
        <v>-0.000306567</v>
      </c>
      <c r="O61" s="0" t="n">
        <v>-0.00171967</v>
      </c>
      <c r="P61" s="0" t="n">
        <v>-0.000306406</v>
      </c>
      <c r="Q61" s="0" t="n">
        <v>0.000998093</v>
      </c>
      <c r="R61" s="0" t="n">
        <v>0.00100158</v>
      </c>
      <c r="S61" s="0" t="n">
        <v>-4.63341E-006</v>
      </c>
      <c r="T61" s="0" t="n">
        <v>-0.000326503</v>
      </c>
      <c r="U61" s="0" t="n">
        <v>-0.00466807</v>
      </c>
      <c r="V61" s="0" t="n">
        <v>-0.0264939</v>
      </c>
      <c r="W61" s="0" t="n">
        <v>-0.0118265</v>
      </c>
      <c r="X61" s="0" t="n">
        <v>0.000907146</v>
      </c>
      <c r="Y61" s="0" t="n">
        <v>0.00074541</v>
      </c>
      <c r="Z61" s="0" t="n">
        <v>-0.0208604</v>
      </c>
      <c r="AA61" s="0" t="n">
        <v>-0.0219383</v>
      </c>
      <c r="AB61" s="0" t="n">
        <v>0.000225177</v>
      </c>
      <c r="AC61" s="0" t="n">
        <v>-0.0314149</v>
      </c>
      <c r="AD61" s="0" t="n">
        <v>-0.0499545</v>
      </c>
      <c r="AE61" s="0" t="n">
        <v>-0.0353577</v>
      </c>
      <c r="AF61" s="0" t="n">
        <v>-0.000326385</v>
      </c>
      <c r="AG61" s="0" t="n">
        <v>-0.000319003</v>
      </c>
      <c r="AH61" s="0" t="n">
        <v>-0.000324316</v>
      </c>
      <c r="AI61" s="0" t="n">
        <v>0.000506069</v>
      </c>
      <c r="AJ61" s="0" t="n">
        <v>-0.000334398</v>
      </c>
      <c r="AK61" s="0" t="n">
        <v>-0.000340244</v>
      </c>
      <c r="AL61" s="0" t="n">
        <v>-0.0300425</v>
      </c>
      <c r="AM61" s="0" t="n">
        <v>-0.000343348</v>
      </c>
      <c r="AN61" s="0" t="n">
        <v>-0.00097882</v>
      </c>
      <c r="AO61" s="0" t="n">
        <v>-0.57327</v>
      </c>
      <c r="AP61" s="0" t="n">
        <v>-0.000343485</v>
      </c>
      <c r="AQ61" s="0" t="n">
        <v>-0.000343662</v>
      </c>
      <c r="AR61" s="0" t="n">
        <v>-0.000343274</v>
      </c>
      <c r="AS61" s="0" t="n">
        <v>-0.000340013</v>
      </c>
      <c r="AT61" s="0" t="n">
        <v>-0.0273424</v>
      </c>
      <c r="AU61" s="0" t="n">
        <v>-0.00983747</v>
      </c>
      <c r="AV61" s="0" t="n">
        <v>-0.000344883</v>
      </c>
      <c r="AW61" s="0" t="n">
        <v>-0.000345559</v>
      </c>
      <c r="AX61" s="0" t="n">
        <v>-0.00034586</v>
      </c>
      <c r="AY61" s="0" t="n">
        <v>-0.000347305</v>
      </c>
      <c r="AZ61" s="0" t="n">
        <v>-0.0088461</v>
      </c>
      <c r="BA61" s="0" t="n">
        <v>-0.000348166</v>
      </c>
      <c r="BB61" s="0" t="n">
        <v>0.00067603</v>
      </c>
      <c r="BC61" s="0" t="n">
        <v>-0.000326836</v>
      </c>
      <c r="BD61" s="0" t="n">
        <v>-0.00241582</v>
      </c>
      <c r="BE61" s="0" t="n">
        <v>-0.00255215</v>
      </c>
      <c r="BF61" s="0" t="n">
        <v>-0.00252143</v>
      </c>
      <c r="BG61" s="0" t="n">
        <v>-0.000944814</v>
      </c>
      <c r="BH61" s="0" t="n">
        <v>-0.550821</v>
      </c>
      <c r="BI61" s="0" t="n">
        <v>0.0188978</v>
      </c>
      <c r="BJ61" s="0" t="n">
        <v>-0.00229543</v>
      </c>
      <c r="BK61" s="0" t="n">
        <v>-0.00227736</v>
      </c>
      <c r="BL61" s="0" t="n">
        <v>-0.00210424</v>
      </c>
      <c r="BM61" s="0" t="n">
        <v>-0.000945269</v>
      </c>
      <c r="BN61" s="0" t="n">
        <v>0.0297936</v>
      </c>
      <c r="BO61" s="0" t="n">
        <v>0.0405158</v>
      </c>
      <c r="BP61" s="0" t="n">
        <v>-0.0009453</v>
      </c>
      <c r="BQ61" s="0" t="n">
        <v>0.00151447</v>
      </c>
      <c r="BR61" s="0" t="n">
        <v>-0.000945268</v>
      </c>
      <c r="BS61" s="0" t="n">
        <v>-0.00218956</v>
      </c>
      <c r="BT61" s="0" t="n">
        <v>-0.00221009</v>
      </c>
      <c r="BU61" s="0" t="n">
        <v>-0.00123195</v>
      </c>
      <c r="BV61" s="0" t="n">
        <v>-0.000945266</v>
      </c>
      <c r="BW61" s="0" t="n">
        <v>0.00415553</v>
      </c>
      <c r="BX61" s="0" t="n">
        <v>0.0206679</v>
      </c>
      <c r="BY61" s="0" t="n">
        <v>0.0106127</v>
      </c>
      <c r="BZ61" s="0" t="n">
        <v>-0.00217282</v>
      </c>
      <c r="CA61" s="0" t="n">
        <v>-0.00202081</v>
      </c>
      <c r="CB61" s="0" t="n">
        <v>0.0168206</v>
      </c>
      <c r="CC61" s="0" t="n">
        <v>0.0177479</v>
      </c>
      <c r="CD61" s="0" t="n">
        <v>-0.00147026</v>
      </c>
      <c r="CE61" s="0" t="n">
        <v>0.0405379</v>
      </c>
      <c r="CF61" s="0" t="n">
        <v>0.0342305</v>
      </c>
      <c r="CG61" s="0" t="n">
        <v>0.00300469</v>
      </c>
      <c r="CH61" s="0" t="n">
        <v>-0.000945117</v>
      </c>
      <c r="CI61" s="0" t="n">
        <v>-0.000945098</v>
      </c>
      <c r="CJ61" s="0" t="n">
        <v>-0.000945117</v>
      </c>
      <c r="CK61" s="0" t="n">
        <v>-0.00177343</v>
      </c>
      <c r="CL61" s="0" t="n">
        <v>-0.000944649</v>
      </c>
      <c r="CM61" s="0" t="n">
        <v>-0.000943702</v>
      </c>
      <c r="CN61" s="0" t="n">
        <v>0.0274454</v>
      </c>
      <c r="CO61" s="0" t="n">
        <v>-0.000945447</v>
      </c>
      <c r="CP61" s="0" t="n">
        <v>0.000874354</v>
      </c>
      <c r="CQ61" s="0" t="n">
        <v>-0.57327</v>
      </c>
      <c r="CR61" s="0" t="n">
        <v>-0.000945725</v>
      </c>
      <c r="CS61" s="0" t="n">
        <v>-0.000945718</v>
      </c>
      <c r="CT61" s="0" t="n">
        <v>-0.00094564</v>
      </c>
      <c r="CU61" s="0" t="n">
        <v>-0.000945683</v>
      </c>
      <c r="CV61" s="0" t="n">
        <v>0.0183462</v>
      </c>
      <c r="CW61" s="0" t="n">
        <v>0.00888496</v>
      </c>
      <c r="CX61" s="0" t="n">
        <v>-0.000945909</v>
      </c>
      <c r="CY61" s="0" t="n">
        <v>-0.000945938</v>
      </c>
      <c r="CZ61" s="0" t="n">
        <v>-0.00094596</v>
      </c>
      <c r="DA61" s="0" t="n">
        <v>-0.000946003</v>
      </c>
      <c r="DB61" s="0" t="n">
        <v>0.00798723</v>
      </c>
      <c r="DC61" s="0" t="n">
        <v>-0.000946025</v>
      </c>
      <c r="DD61" s="0" t="n">
        <v>-0.00192716</v>
      </c>
      <c r="DE61" s="0" t="n">
        <v>-0.00094613</v>
      </c>
      <c r="DF61" s="0" t="n">
        <v>0.00241582</v>
      </c>
      <c r="DG61" s="0" t="n">
        <v>0.00255215</v>
      </c>
      <c r="DH61" s="0" t="n">
        <v>0.00252143</v>
      </c>
      <c r="DI61" s="0" t="n">
        <v>0.000944814</v>
      </c>
      <c r="DJ61" s="0" t="n">
        <v>-0.0520888</v>
      </c>
      <c r="DK61" s="0" t="n">
        <v>-0.0188978</v>
      </c>
      <c r="DL61" s="0" t="n">
        <v>0.00229543</v>
      </c>
      <c r="DM61" s="0" t="n">
        <v>0.00227736</v>
      </c>
      <c r="DN61" s="0" t="n">
        <v>0.00210424</v>
      </c>
      <c r="DO61" s="0" t="n">
        <v>0.000945268</v>
      </c>
      <c r="DP61" s="0" t="n">
        <v>-0.0316248</v>
      </c>
      <c r="DQ61" s="0" t="n">
        <v>-0.0447527</v>
      </c>
      <c r="DR61" s="0" t="n">
        <v>0.000945299</v>
      </c>
      <c r="DS61" s="0" t="n">
        <v>-0.00151447</v>
      </c>
      <c r="DT61" s="0" t="n">
        <v>0.000945267</v>
      </c>
      <c r="DU61" s="0" t="n">
        <v>0.00218955</v>
      </c>
      <c r="DV61" s="0" t="n">
        <v>0.00221009</v>
      </c>
      <c r="DW61" s="0" t="n">
        <v>0.00123195</v>
      </c>
      <c r="DX61" s="0" t="n">
        <v>0.000945266</v>
      </c>
      <c r="DY61" s="0" t="n">
        <v>-0.00415553</v>
      </c>
      <c r="DZ61" s="0" t="n">
        <v>-0.0229651</v>
      </c>
      <c r="EA61" s="0" t="n">
        <v>-0.0106127</v>
      </c>
      <c r="EB61" s="0" t="n">
        <v>0.00217282</v>
      </c>
      <c r="EC61" s="0" t="n">
        <v>0.00202081</v>
      </c>
      <c r="ED61" s="0" t="n">
        <v>-0.0179633</v>
      </c>
      <c r="EE61" s="0" t="n">
        <v>-0.0189488</v>
      </c>
      <c r="EF61" s="0" t="n">
        <v>0.00147026</v>
      </c>
      <c r="EG61" s="0" t="n">
        <v>-0.0445197</v>
      </c>
      <c r="EH61" s="0" t="n">
        <v>-0.04219</v>
      </c>
      <c r="EI61" s="0" t="n">
        <v>-0.0586347</v>
      </c>
      <c r="EJ61" s="0" t="n">
        <v>0.000945117</v>
      </c>
      <c r="EK61" s="0" t="n">
        <v>0.000945098</v>
      </c>
      <c r="EL61" s="0" t="n">
        <v>0.000945117</v>
      </c>
      <c r="EM61" s="0" t="n">
        <v>0.00177343</v>
      </c>
      <c r="EN61" s="0" t="n">
        <v>0.000944648</v>
      </c>
      <c r="EO61" s="0" t="n">
        <v>0.000943701</v>
      </c>
      <c r="EP61" s="0" t="n">
        <v>-0.0430729</v>
      </c>
      <c r="EQ61" s="0" t="n">
        <v>0.000945445</v>
      </c>
      <c r="ER61" s="0" t="n">
        <v>-0.000874354</v>
      </c>
      <c r="ES61" s="0" t="n">
        <v>-0.0356954</v>
      </c>
      <c r="ET61" s="0" t="n">
        <v>0.000945724</v>
      </c>
      <c r="EU61" s="0" t="n">
        <v>0.000945717</v>
      </c>
      <c r="EV61" s="0" t="n">
        <v>0.000945639</v>
      </c>
      <c r="EW61" s="0" t="n">
        <v>0.000945681</v>
      </c>
      <c r="EX61" s="0" t="n">
        <v>-0.0219868</v>
      </c>
      <c r="EY61" s="0" t="n">
        <v>-0.00888496</v>
      </c>
      <c r="EZ61" s="0" t="n">
        <v>0.000945907</v>
      </c>
      <c r="FA61" s="0" t="n">
        <v>0.000945937</v>
      </c>
      <c r="FB61" s="0" t="n">
        <v>0.000945959</v>
      </c>
      <c r="FC61" s="0" t="n">
        <v>0.000946002</v>
      </c>
      <c r="FD61" s="0" t="n">
        <v>-0.00798723</v>
      </c>
      <c r="FE61" s="0" t="n">
        <v>0.000946024</v>
      </c>
      <c r="FF61" s="0" t="n">
        <v>0.00192716</v>
      </c>
      <c r="FG61" s="0" t="n">
        <v>0.000946128</v>
      </c>
      <c r="FH61" s="0" t="n">
        <v>-0.00147073</v>
      </c>
      <c r="FI61" s="0" t="n">
        <v>-0.00156041</v>
      </c>
      <c r="FJ61" s="0" t="n">
        <v>-0.00154113</v>
      </c>
      <c r="FK61" s="0" t="n">
        <v>-0.000585051</v>
      </c>
      <c r="FL61" s="0" t="n">
        <v>0.0596328</v>
      </c>
      <c r="FM61" s="0" t="n">
        <v>0.0168171</v>
      </c>
      <c r="FN61" s="0" t="n">
        <v>-0.00139084</v>
      </c>
      <c r="FO61" s="0" t="n">
        <v>-0.00137876</v>
      </c>
      <c r="FP61" s="0" t="n">
        <v>-0.00126361</v>
      </c>
      <c r="FQ61" s="0" t="n">
        <v>-0.000585293</v>
      </c>
      <c r="FR61" s="0" t="n">
        <v>0.0256596</v>
      </c>
      <c r="FS61" s="0" t="n">
        <v>0.0363415</v>
      </c>
      <c r="FT61" s="0" t="n">
        <v>-0.000585309</v>
      </c>
      <c r="FU61" s="0" t="n">
        <v>0.00133866</v>
      </c>
      <c r="FV61" s="0" t="n">
        <v>-0.000585285</v>
      </c>
      <c r="FW61" s="0" t="n">
        <v>-0.00131975</v>
      </c>
      <c r="FX61" s="0" t="n">
        <v>-0.00133392</v>
      </c>
      <c r="FY61" s="0" t="n">
        <v>-0.000749417</v>
      </c>
      <c r="FZ61" s="0" t="n">
        <v>-0.000585526</v>
      </c>
      <c r="GA61" s="0" t="n">
        <v>0.00359867</v>
      </c>
      <c r="GB61" s="0" t="n">
        <v>0.0171455</v>
      </c>
      <c r="GC61" s="0" t="n">
        <v>0.00936072</v>
      </c>
      <c r="GD61" s="0" t="n">
        <v>-0.0013061</v>
      </c>
      <c r="GE61" s="0" t="n">
        <v>-0.00120699</v>
      </c>
      <c r="GF61" s="0" t="n">
        <v>0.0136156</v>
      </c>
      <c r="GG61" s="0" t="n">
        <v>0.0145364</v>
      </c>
      <c r="GH61" s="0" t="n">
        <v>-0.000863635</v>
      </c>
      <c r="GI61" s="0" t="n">
        <v>0.0311835</v>
      </c>
      <c r="GJ61" s="0" t="n">
        <v>0.0290071</v>
      </c>
      <c r="GK61" s="0" t="n">
        <v>0.0422899</v>
      </c>
      <c r="GL61" s="0" t="n">
        <v>-0.000585413</v>
      </c>
      <c r="GM61" s="0" t="n">
        <v>-0.000585381</v>
      </c>
      <c r="GN61" s="0" t="n">
        <v>-0.000585412</v>
      </c>
      <c r="GO61" s="0" t="n">
        <v>-0.00104696</v>
      </c>
      <c r="GP61" s="0" t="n">
        <v>-0.000585329</v>
      </c>
      <c r="GQ61" s="0" t="n">
        <v>-0.000585166</v>
      </c>
      <c r="GR61" s="0" t="n">
        <v>0.0225366</v>
      </c>
      <c r="GS61" s="0" t="n">
        <v>-0.000585446</v>
      </c>
      <c r="GT61" s="0" t="n">
        <v>0.000767185</v>
      </c>
      <c r="GU61" s="0" t="n">
        <v>0.00447189</v>
      </c>
      <c r="GV61" s="0" t="n">
        <v>-0.000585493</v>
      </c>
      <c r="GW61" s="0" t="n">
        <v>-0.000585484</v>
      </c>
      <c r="GX61" s="0" t="n">
        <v>-0.000585446</v>
      </c>
      <c r="GY61" s="0" t="n">
        <v>-0.000585436</v>
      </c>
      <c r="GZ61" s="0" t="n">
        <v>0.0134923</v>
      </c>
      <c r="HA61" s="0" t="n">
        <v>0.00780503</v>
      </c>
      <c r="HB61" s="0" t="n">
        <v>-0.00058549</v>
      </c>
      <c r="HC61" s="0" t="n">
        <v>-0.000585494</v>
      </c>
      <c r="HD61" s="0" t="n">
        <v>-0.000585499</v>
      </c>
      <c r="HE61" s="0" t="n">
        <v>-0.000585501</v>
      </c>
      <c r="HF61" s="0" t="n">
        <v>0.00700974</v>
      </c>
      <c r="HG61" s="0" t="n">
        <v>-0.000585498</v>
      </c>
      <c r="HH61" s="0" t="n">
        <v>-0.00114727</v>
      </c>
      <c r="HI61" s="0" t="n">
        <v>-0.000585607</v>
      </c>
      <c r="HJ61" s="0" t="n">
        <v>0.00147073</v>
      </c>
      <c r="HK61" s="0" t="n">
        <v>0.00156041</v>
      </c>
      <c r="HL61" s="0" t="n">
        <v>0.00154113</v>
      </c>
      <c r="HM61" s="0" t="n">
        <v>0.000585051</v>
      </c>
      <c r="HN61" s="0" t="n">
        <v>-0.0554805</v>
      </c>
      <c r="HO61" s="0" t="n">
        <v>-0.0168171</v>
      </c>
      <c r="HP61" s="0" t="n">
        <v>0.00139084</v>
      </c>
      <c r="HQ61" s="0" t="n">
        <v>0.00137876</v>
      </c>
      <c r="HR61" s="0" t="n">
        <v>0.00126361</v>
      </c>
      <c r="HS61" s="0" t="n">
        <v>0.000585293</v>
      </c>
      <c r="HT61" s="0" t="n">
        <v>-0.0259063</v>
      </c>
      <c r="HU61" s="0" t="n">
        <v>-0.0366547</v>
      </c>
      <c r="HV61" s="0" t="n">
        <v>0.000585309</v>
      </c>
      <c r="HW61" s="0" t="n">
        <v>-0.00133866</v>
      </c>
      <c r="HX61" s="0" t="n">
        <v>0.000585285</v>
      </c>
      <c r="HY61" s="0" t="n">
        <v>0.00131975</v>
      </c>
      <c r="HZ61" s="0" t="n">
        <v>0.00133392</v>
      </c>
      <c r="IA61" s="0" t="n">
        <v>0.000749417</v>
      </c>
      <c r="IB61" s="0" t="n">
        <v>0.000585526</v>
      </c>
      <c r="IC61" s="0" t="n">
        <v>-0.00359867</v>
      </c>
      <c r="ID61" s="0" t="n">
        <v>-0.0173793</v>
      </c>
      <c r="IE61" s="0" t="n">
        <v>-0.00936072</v>
      </c>
      <c r="IF61" s="0" t="n">
        <v>0.0013061</v>
      </c>
      <c r="IG61" s="0" t="n">
        <v>0.00120699</v>
      </c>
      <c r="IH61" s="0" t="n">
        <v>-0.0138067</v>
      </c>
      <c r="II61" s="0" t="n">
        <v>-0.0147326</v>
      </c>
      <c r="IJ61" s="0" t="n">
        <v>0.000863635</v>
      </c>
      <c r="IK61" s="0" t="n">
        <v>-0.0317197</v>
      </c>
      <c r="IL61" s="0" t="n">
        <v>-0.029543</v>
      </c>
      <c r="IM61" s="0" t="n">
        <v>-0.0428882</v>
      </c>
      <c r="IN61" s="0" t="n">
        <v>0.000585413</v>
      </c>
      <c r="IO61" s="0" t="n">
        <v>0.00058538</v>
      </c>
      <c r="IP61" s="0" t="n">
        <v>0.000585412</v>
      </c>
      <c r="IQ61" s="0" t="n">
        <v>0.00104696</v>
      </c>
      <c r="IR61" s="0" t="n">
        <v>0.000585329</v>
      </c>
      <c r="IS61" s="0" t="n">
        <v>0.000585165</v>
      </c>
      <c r="IT61" s="0" t="n">
        <v>-0.0243639</v>
      </c>
      <c r="IU61" s="0" t="n">
        <v>0.000585445</v>
      </c>
      <c r="IV61" s="0" t="n">
        <v>-0.000767185</v>
      </c>
      <c r="IW61" s="0" t="n">
        <v>-0.0414048</v>
      </c>
      <c r="IX61" s="0" t="n">
        <v>0.000585492</v>
      </c>
      <c r="IY61" s="0" t="n">
        <v>0.000585483</v>
      </c>
      <c r="IZ61" s="0" t="n">
        <v>0.000585445</v>
      </c>
      <c r="JA61" s="0" t="n">
        <v>0.000585435</v>
      </c>
      <c r="JB61" s="0" t="n">
        <v>-0.013964</v>
      </c>
      <c r="JC61" s="0" t="n">
        <v>-0.00780503</v>
      </c>
      <c r="JD61" s="0" t="n">
        <v>0.000585489</v>
      </c>
      <c r="JE61" s="0" t="n">
        <v>0.000585493</v>
      </c>
      <c r="JF61" s="0" t="n">
        <v>0.000585498</v>
      </c>
      <c r="JG61" s="0" t="n">
        <v>0.0005855</v>
      </c>
      <c r="JH61" s="0" t="n">
        <v>-0.00700974</v>
      </c>
      <c r="JI61" s="0" t="n">
        <v>0.000585498</v>
      </c>
      <c r="JJ61" s="0" t="n">
        <v>0.00114727</v>
      </c>
      <c r="JK61" s="0" t="n">
        <v>0.000585606</v>
      </c>
      <c r="JL61" s="0" t="n">
        <v>-0.00169677</v>
      </c>
      <c r="JM61" s="0" t="n">
        <v>-0.00180585</v>
      </c>
      <c r="JN61" s="0" t="n">
        <v>-0.00178229</v>
      </c>
      <c r="JO61" s="0" t="n">
        <v>-0.000639391</v>
      </c>
      <c r="JP61" s="0" t="n">
        <v>0.0595093</v>
      </c>
      <c r="JQ61" s="0" t="n">
        <v>0.0173952</v>
      </c>
      <c r="JR61" s="0" t="n">
        <v>-0.00159967</v>
      </c>
      <c r="JS61" s="0" t="n">
        <v>-0.00158501</v>
      </c>
      <c r="JT61" s="0" t="n">
        <v>-0.00143916</v>
      </c>
      <c r="JU61" s="0" t="n">
        <v>-0.000639539</v>
      </c>
      <c r="JV61" s="0" t="n">
        <v>0.0274741</v>
      </c>
      <c r="JW61" s="0" t="n">
        <v>0.0387371</v>
      </c>
      <c r="JX61" s="0" t="n">
        <v>-0.00063958</v>
      </c>
      <c r="JY61" s="0" t="n">
        <v>0.00138583</v>
      </c>
      <c r="JZ61" s="0" t="n">
        <v>-0.000639556</v>
      </c>
      <c r="KA61" s="0" t="n">
        <v>-0.0015149</v>
      </c>
      <c r="KB61" s="0" t="n">
        <v>-0.00153211</v>
      </c>
      <c r="KC61" s="0" t="n">
        <v>-0.000803704</v>
      </c>
      <c r="KD61" s="0" t="n">
        <v>-0.000639761</v>
      </c>
      <c r="KE61" s="0" t="n">
        <v>0.0037771</v>
      </c>
      <c r="KF61" s="0" t="n">
        <v>0.0189718</v>
      </c>
      <c r="KG61" s="0" t="n">
        <v>0.00968525</v>
      </c>
      <c r="KH61" s="0" t="n">
        <v>-0.00149933</v>
      </c>
      <c r="KI61" s="0" t="n">
        <v>-0.00136369</v>
      </c>
      <c r="KJ61" s="0" t="n">
        <v>0.0148854</v>
      </c>
      <c r="KK61" s="0" t="n">
        <v>0.0158484</v>
      </c>
      <c r="KL61" s="0" t="n">
        <v>-0.000932806</v>
      </c>
      <c r="KM61" s="0" t="n">
        <v>0.0359342</v>
      </c>
      <c r="KN61" s="0" t="n">
        <v>0.0339173</v>
      </c>
      <c r="KO61" s="0" t="n">
        <v>0.0488991</v>
      </c>
      <c r="KP61" s="0" t="n">
        <v>-0.00063952</v>
      </c>
      <c r="KQ61" s="0" t="n">
        <v>-0.000639533</v>
      </c>
      <c r="KR61" s="0" t="n">
        <v>-0.00063951</v>
      </c>
      <c r="KS61" s="0" t="n">
        <v>-0.00114389</v>
      </c>
      <c r="KT61" s="0" t="n">
        <v>-0.000639358</v>
      </c>
      <c r="KU61" s="0" t="n">
        <v>-0.000639032</v>
      </c>
      <c r="KV61" s="0" t="n">
        <v>0.0322039</v>
      </c>
      <c r="KW61" s="0" t="n">
        <v>-0.000639366</v>
      </c>
      <c r="KX61" s="0" t="n">
        <v>0.000793074</v>
      </c>
      <c r="KY61" s="0" t="n">
        <v>0.0484372</v>
      </c>
      <c r="KZ61" s="0" t="n">
        <v>-0.000639487</v>
      </c>
      <c r="LA61" s="0" t="n">
        <v>-0.00063948</v>
      </c>
      <c r="LB61" s="0" t="n">
        <v>-0.000639434</v>
      </c>
      <c r="LC61" s="0" t="n">
        <v>-0.000639442</v>
      </c>
      <c r="LD61" s="0" t="n">
        <v>0.0165122</v>
      </c>
      <c r="LE61" s="0" t="n">
        <v>0.00806644</v>
      </c>
      <c r="LF61" s="0" t="n">
        <v>-0.000639548</v>
      </c>
      <c r="LG61" s="0" t="n">
        <v>-0.000639561</v>
      </c>
      <c r="LH61" s="0" t="n">
        <v>-0.00063957</v>
      </c>
      <c r="LI61" s="0" t="n">
        <v>-0.000639589</v>
      </c>
      <c r="LJ61" s="0" t="n">
        <v>0.00724635</v>
      </c>
      <c r="LK61" s="0" t="n">
        <v>-0.000639597</v>
      </c>
      <c r="LL61" s="0" t="n">
        <v>-0.00128085</v>
      </c>
      <c r="LM61" s="0" t="n">
        <v>-0.000639593</v>
      </c>
      <c r="LN61" s="0" t="n">
        <v>0.00169677</v>
      </c>
      <c r="LO61" s="0" t="n">
        <v>0.00180585</v>
      </c>
      <c r="LP61" s="0" t="n">
        <v>0.00178229</v>
      </c>
      <c r="LQ61" s="0" t="n">
        <v>0.000639391</v>
      </c>
      <c r="LR61" s="0" t="n">
        <v>-0.049651</v>
      </c>
      <c r="LS61" s="0" t="n">
        <v>-0.0173952</v>
      </c>
      <c r="LT61" s="0" t="n">
        <v>0.00159967</v>
      </c>
      <c r="LU61" s="0" t="n">
        <v>0.00158501</v>
      </c>
      <c r="LV61" s="0" t="n">
        <v>0.00143916</v>
      </c>
      <c r="LW61" s="0" t="n">
        <v>0.000639539</v>
      </c>
      <c r="LX61" s="0" t="n">
        <v>-0.0251547</v>
      </c>
      <c r="LY61" s="0" t="n">
        <v>-0.0338422</v>
      </c>
      <c r="LZ61" s="0" t="n">
        <v>0.00063958</v>
      </c>
      <c r="MA61" s="0" t="n">
        <v>-0.00138583</v>
      </c>
      <c r="MB61" s="0" t="n">
        <v>0.000639556</v>
      </c>
      <c r="MC61" s="0" t="n">
        <v>0.0015149</v>
      </c>
      <c r="MD61" s="0" t="n">
        <v>0.00153211</v>
      </c>
      <c r="ME61" s="0" t="n">
        <v>0.000803703</v>
      </c>
      <c r="MF61" s="0" t="n">
        <v>0.000639761</v>
      </c>
      <c r="MG61" s="0" t="n">
        <v>-0.0037771</v>
      </c>
      <c r="MH61" s="0" t="n">
        <v>-0.0162168</v>
      </c>
      <c r="MI61" s="0" t="n">
        <v>-0.00968525</v>
      </c>
      <c r="MJ61" s="0" t="n">
        <v>0.00149933</v>
      </c>
      <c r="MK61" s="0" t="n">
        <v>0.00136369</v>
      </c>
      <c r="ML61" s="0" t="n">
        <v>-0.0133795</v>
      </c>
      <c r="MM61" s="0" t="n">
        <v>-0.0142793</v>
      </c>
      <c r="MN61" s="0" t="n">
        <v>0.000932805</v>
      </c>
      <c r="MO61" s="0" t="n">
        <v>-0.0272012</v>
      </c>
      <c r="MP61" s="0" t="n">
        <v>-0.0250556</v>
      </c>
      <c r="MQ61" s="0" t="n">
        <v>-0.0349087</v>
      </c>
      <c r="MR61" s="0" t="n">
        <v>0.00063952</v>
      </c>
      <c r="MS61" s="0" t="n">
        <v>0.000639532</v>
      </c>
      <c r="MT61" s="0" t="n">
        <v>0.000639509</v>
      </c>
      <c r="MU61" s="0" t="n">
        <v>0.00114389</v>
      </c>
      <c r="MV61" s="0" t="n">
        <v>0.000639358</v>
      </c>
      <c r="MW61" s="0" t="n">
        <v>0.000639032</v>
      </c>
      <c r="MX61" s="0" t="n">
        <v>-0.0178663</v>
      </c>
      <c r="MY61" s="0" t="n">
        <v>0.000639365</v>
      </c>
      <c r="MZ61" s="0" t="n">
        <v>-0.000793074</v>
      </c>
      <c r="NA61" s="0" t="n">
        <v>-0.0273689</v>
      </c>
      <c r="NB61" s="0" t="n">
        <v>0.000639487</v>
      </c>
      <c r="NC61" s="0" t="n">
        <v>0.000639479</v>
      </c>
      <c r="ND61" s="0" t="n">
        <v>0.000639434</v>
      </c>
      <c r="NE61" s="0" t="n">
        <v>0.000639442</v>
      </c>
      <c r="NF61" s="0" t="n">
        <v>-0.0123557</v>
      </c>
      <c r="NG61" s="0" t="n">
        <v>-0.00806644</v>
      </c>
      <c r="NH61" s="0" t="n">
        <v>0.000639547</v>
      </c>
      <c r="NI61" s="0" t="n">
        <v>0.000639561</v>
      </c>
      <c r="NJ61" s="0" t="n">
        <v>0.00063957</v>
      </c>
      <c r="NK61" s="0" t="n">
        <v>0.000639588</v>
      </c>
      <c r="NL61" s="0" t="n">
        <v>-0.00724635</v>
      </c>
      <c r="NM61" s="0" t="n">
        <v>0.000639596</v>
      </c>
      <c r="NN61" s="0" t="n">
        <v>0.00128085</v>
      </c>
      <c r="NO61" s="0" t="n">
        <v>0.000639593</v>
      </c>
      <c r="NP61" s="0" t="n">
        <v>-0.00145288</v>
      </c>
      <c r="NQ61" s="0" t="n">
        <v>-0.00156262</v>
      </c>
      <c r="NR61" s="0" t="n">
        <v>-0.00153857</v>
      </c>
      <c r="NS61" s="0" t="n">
        <v>-0.000297823</v>
      </c>
      <c r="NT61" s="0" t="n">
        <v>0.0612423</v>
      </c>
      <c r="NU61" s="0" t="n">
        <v>0.0179921</v>
      </c>
      <c r="NV61" s="0" t="n">
        <v>-0.00135398</v>
      </c>
      <c r="NW61" s="0" t="n">
        <v>-0.00133914</v>
      </c>
      <c r="NX61" s="0" t="n">
        <v>-0.00119139</v>
      </c>
      <c r="NY61" s="0" t="n">
        <v>-0.00029801</v>
      </c>
      <c r="NZ61" s="0" t="n">
        <v>0.0280593</v>
      </c>
      <c r="OA61" s="0" t="n">
        <v>0.0387391</v>
      </c>
      <c r="OB61" s="0" t="n">
        <v>-0.000298073</v>
      </c>
      <c r="OC61" s="0" t="n">
        <v>0.00146036</v>
      </c>
      <c r="OD61" s="0" t="n">
        <v>-0.000297912</v>
      </c>
      <c r="OE61" s="0" t="n">
        <v>-0.00126713</v>
      </c>
      <c r="OF61" s="0" t="n">
        <v>-0.00128453</v>
      </c>
      <c r="OG61" s="0" t="n">
        <v>-0.000500746</v>
      </c>
      <c r="OH61" s="0" t="n">
        <v>-0.000298111</v>
      </c>
      <c r="OI61" s="0" t="n">
        <v>0.0039306</v>
      </c>
      <c r="OJ61" s="0" t="n">
        <v>0.019712</v>
      </c>
      <c r="OK61" s="0" t="n">
        <v>0.0101219</v>
      </c>
      <c r="OL61" s="0" t="n">
        <v>-0.00125122</v>
      </c>
      <c r="OM61" s="0" t="n">
        <v>-0.00111417</v>
      </c>
      <c r="ON61" s="0" t="n">
        <v>0.0158131</v>
      </c>
      <c r="OO61" s="0" t="n">
        <v>0.0167458</v>
      </c>
      <c r="OP61" s="0" t="n">
        <v>-0.000666457</v>
      </c>
      <c r="OQ61" s="0" t="n">
        <v>0.039854</v>
      </c>
      <c r="OR61" s="0" t="n">
        <v>0.0381268</v>
      </c>
      <c r="OS61" s="0" t="n">
        <v>0.0534027</v>
      </c>
      <c r="OT61" s="0" t="n">
        <v>-0.000298373</v>
      </c>
      <c r="OU61" s="0" t="n">
        <v>-0.000298353</v>
      </c>
      <c r="OV61" s="0" t="n">
        <v>-0.000298416</v>
      </c>
      <c r="OW61" s="0" t="n">
        <v>-0.000912947</v>
      </c>
      <c r="OX61" s="0" t="n">
        <v>-0.000298207</v>
      </c>
      <c r="OY61" s="0" t="n">
        <v>-0.000297869</v>
      </c>
      <c r="OZ61" s="0" t="n">
        <v>0.0383862</v>
      </c>
      <c r="PA61" s="0" t="n">
        <v>-0.000297674</v>
      </c>
      <c r="PB61" s="0" t="n">
        <v>0.000838848</v>
      </c>
      <c r="PC61" s="0" t="n">
        <v>0.0588408</v>
      </c>
      <c r="PD61" s="0" t="n">
        <v>-0.000297791</v>
      </c>
      <c r="PE61" s="0" t="n">
        <v>-0.000297787</v>
      </c>
      <c r="PF61" s="0" t="n">
        <v>-0.00029776</v>
      </c>
      <c r="PG61" s="0" t="n">
        <v>-0.000297796</v>
      </c>
      <c r="PH61" s="0" t="n">
        <v>0.0196546</v>
      </c>
      <c r="PI61" s="0" t="n">
        <v>0.00846193</v>
      </c>
      <c r="PJ61" s="0" t="n">
        <v>-0.00029786</v>
      </c>
      <c r="PK61" s="0" t="n">
        <v>-0.00029787</v>
      </c>
      <c r="PL61" s="0" t="n">
        <v>-0.000297878</v>
      </c>
      <c r="PM61" s="0" t="n">
        <v>-0.000297885</v>
      </c>
      <c r="PN61" s="0" t="n">
        <v>0.00760806</v>
      </c>
      <c r="PO61" s="0" t="n">
        <v>-0.000297888</v>
      </c>
      <c r="PP61" s="0" t="n">
        <v>-0.00103644</v>
      </c>
      <c r="PQ61" s="0" t="n">
        <v>-0.000297894</v>
      </c>
    </row>
    <row r="62" customFormat="false" ht="12.8" hidden="false" customHeight="false" outlineLevel="0" collapsed="false">
      <c r="A62" s="0" t="n">
        <v>22</v>
      </c>
      <c r="B62" s="0" t="n">
        <v>1.17012</v>
      </c>
    </row>
    <row r="63" customFormat="false" ht="12.8" hidden="false" customHeight="false" outlineLevel="0" collapsed="false">
      <c r="A63" s="0" t="n">
        <v>23</v>
      </c>
      <c r="B63" s="0" t="n">
        <v>0.00075369</v>
      </c>
      <c r="C63" s="0" t="n">
        <v>0.00099305</v>
      </c>
      <c r="D63" s="0" t="n">
        <v>0.000958244</v>
      </c>
      <c r="E63" s="0" t="n">
        <v>-0.000473021</v>
      </c>
      <c r="F63" s="0" t="n">
        <v>-0.539759</v>
      </c>
      <c r="G63" s="0" t="n">
        <v>-0.0186736</v>
      </c>
      <c r="H63" s="0" t="n">
        <v>0.000791809</v>
      </c>
      <c r="I63" s="0" t="n">
        <v>0.000779129</v>
      </c>
      <c r="J63" s="0" t="n">
        <v>0.000606785</v>
      </c>
      <c r="K63" s="0" t="n">
        <v>-0.000354893</v>
      </c>
      <c r="L63" s="0" t="n">
        <v>-0.0312818</v>
      </c>
      <c r="M63" s="0" t="n">
        <v>-0.0288972</v>
      </c>
      <c r="N63" s="0" t="n">
        <v>-0.000409482</v>
      </c>
      <c r="O63" s="0" t="n">
        <v>-0.00152375</v>
      </c>
      <c r="P63" s="0" t="n">
        <v>-0.000408795</v>
      </c>
      <c r="Q63" s="0" t="n">
        <v>0.00079149</v>
      </c>
      <c r="R63" s="0" t="n">
        <v>0.000799458</v>
      </c>
      <c r="S63" s="0" t="n">
        <v>-7.09224E-005</v>
      </c>
      <c r="T63" s="0" t="n">
        <v>-0.00033508</v>
      </c>
      <c r="U63" s="0" t="n">
        <v>-0.00413105</v>
      </c>
      <c r="V63" s="0" t="n">
        <v>-0.023426</v>
      </c>
      <c r="W63" s="0" t="n">
        <v>-0.0104661</v>
      </c>
      <c r="X63" s="0" t="n">
        <v>0.000813967</v>
      </c>
      <c r="Y63" s="0" t="n">
        <v>0.000668573</v>
      </c>
      <c r="Z63" s="0" t="n">
        <v>-0.0184599</v>
      </c>
      <c r="AA63" s="0" t="n">
        <v>-0.0194093</v>
      </c>
      <c r="AB63" s="0" t="n">
        <v>0.000203379</v>
      </c>
      <c r="AC63" s="0" t="n">
        <v>-0.0278067</v>
      </c>
      <c r="AD63" s="0" t="n">
        <v>-0.0442193</v>
      </c>
      <c r="AE63" s="0" t="n">
        <v>-0.0312969</v>
      </c>
      <c r="AF63" s="0" t="n">
        <v>-0.000266449</v>
      </c>
      <c r="AG63" s="0" t="n">
        <v>-0.000314891</v>
      </c>
      <c r="AH63" s="0" t="n">
        <v>-0.000277511</v>
      </c>
      <c r="AI63" s="0" t="n">
        <v>0.000501272</v>
      </c>
      <c r="AJ63" s="0" t="n">
        <v>-0.000222741</v>
      </c>
      <c r="AK63" s="0" t="n">
        <v>-0.000209609</v>
      </c>
      <c r="AL63" s="0" t="n">
        <v>-0.0265921</v>
      </c>
      <c r="AM63" s="0" t="n">
        <v>-0.000143543</v>
      </c>
      <c r="AN63" s="0" t="n">
        <v>-0.000865293</v>
      </c>
      <c r="AO63" s="0" t="n">
        <v>-0.557912</v>
      </c>
      <c r="AP63" s="0" t="n">
        <v>-0.000129253</v>
      </c>
      <c r="AQ63" s="0" t="n">
        <v>-0.000128548</v>
      </c>
      <c r="AR63" s="0" t="n">
        <v>-0.000134241</v>
      </c>
      <c r="AS63" s="0" t="n">
        <v>-0.00015153</v>
      </c>
      <c r="AT63" s="0" t="n">
        <v>-0.0241515</v>
      </c>
      <c r="AU63" s="0" t="n">
        <v>-0.0086947</v>
      </c>
      <c r="AV63" s="0" t="n">
        <v>-0.000113971</v>
      </c>
      <c r="AW63" s="0" t="n">
        <v>-0.000108807</v>
      </c>
      <c r="AX63" s="0" t="n">
        <v>-0.000106317</v>
      </c>
      <c r="AY63" s="0" t="n">
        <v>-9.57904E-005</v>
      </c>
      <c r="AZ63" s="0" t="n">
        <v>-0.00781723</v>
      </c>
      <c r="BA63" s="0" t="n">
        <v>-8.96267E-005</v>
      </c>
      <c r="BB63" s="0" t="n">
        <v>0.000448881</v>
      </c>
      <c r="BC63" s="0" t="n">
        <v>-0.000256552</v>
      </c>
      <c r="BD63" s="0" t="n">
        <v>-0.00213991</v>
      </c>
      <c r="BE63" s="0" t="n">
        <v>-0.00226067</v>
      </c>
      <c r="BF63" s="0" t="n">
        <v>-0.00223346</v>
      </c>
      <c r="BG63" s="0" t="n">
        <v>-0.000837069</v>
      </c>
      <c r="BH63" s="0" t="n">
        <v>-0.539759</v>
      </c>
      <c r="BI63" s="0" t="n">
        <v>0.0164197</v>
      </c>
      <c r="BJ63" s="0" t="n">
        <v>-0.00203326</v>
      </c>
      <c r="BK63" s="0" t="n">
        <v>-0.00201726</v>
      </c>
      <c r="BL63" s="0" t="n">
        <v>-0.00186392</v>
      </c>
      <c r="BM63" s="0" t="n">
        <v>-0.000837469</v>
      </c>
      <c r="BN63" s="0" t="n">
        <v>0.0259953</v>
      </c>
      <c r="BO63" s="0" t="n">
        <v>0.0353282</v>
      </c>
      <c r="BP63" s="0" t="n">
        <v>-0.000837498</v>
      </c>
      <c r="BQ63" s="0" t="n">
        <v>0.00132636</v>
      </c>
      <c r="BR63" s="0" t="n">
        <v>-0.000837469</v>
      </c>
      <c r="BS63" s="0" t="n">
        <v>-0.00193948</v>
      </c>
      <c r="BT63" s="0" t="n">
        <v>-0.00195767</v>
      </c>
      <c r="BU63" s="0" t="n">
        <v>-0.00109137</v>
      </c>
      <c r="BV63" s="0" t="n">
        <v>-0.00083761</v>
      </c>
      <c r="BW63" s="0" t="n">
        <v>0.00368105</v>
      </c>
      <c r="BX63" s="0" t="n">
        <v>0.018379</v>
      </c>
      <c r="BY63" s="0" t="n">
        <v>0.00942519</v>
      </c>
      <c r="BZ63" s="0" t="n">
        <v>-0.00192479</v>
      </c>
      <c r="CA63" s="0" t="n">
        <v>-0.00179017</v>
      </c>
      <c r="CB63" s="0" t="n">
        <v>0.0149668</v>
      </c>
      <c r="CC63" s="0" t="n">
        <v>0.0158076</v>
      </c>
      <c r="CD63" s="0" t="n">
        <v>-0.00130257</v>
      </c>
      <c r="CE63" s="0" t="n">
        <v>0.036106</v>
      </c>
      <c r="CF63" s="0" t="n">
        <v>0.0305156</v>
      </c>
      <c r="CG63" s="0" t="n">
        <v>-0.000107038</v>
      </c>
      <c r="CH63" s="0" t="n">
        <v>-0.000837473</v>
      </c>
      <c r="CI63" s="0" t="n">
        <v>-0.00083746</v>
      </c>
      <c r="CJ63" s="0" t="n">
        <v>-0.000837474</v>
      </c>
      <c r="CK63" s="0" t="n">
        <v>-0.00157107</v>
      </c>
      <c r="CL63" s="0" t="n">
        <v>-0.000837056</v>
      </c>
      <c r="CM63" s="0" t="n">
        <v>-0.000836215</v>
      </c>
      <c r="CN63" s="0" t="n">
        <v>0.0244996</v>
      </c>
      <c r="CO63" s="0" t="n">
        <v>-0.000836548</v>
      </c>
      <c r="CP63" s="0" t="n">
        <v>0.000790076</v>
      </c>
      <c r="CQ63" s="0" t="n">
        <v>-0.557912</v>
      </c>
      <c r="CR63" s="0" t="n">
        <v>-0.000836797</v>
      </c>
      <c r="CS63" s="0" t="n">
        <v>-0.00083679</v>
      </c>
      <c r="CT63" s="0" t="n">
        <v>-0.00083672</v>
      </c>
      <c r="CU63" s="0" t="n">
        <v>-0.000836755</v>
      </c>
      <c r="CV63" s="0" t="n">
        <v>0.0170037</v>
      </c>
      <c r="CW63" s="0" t="n">
        <v>0.00802109</v>
      </c>
      <c r="CX63" s="0" t="n">
        <v>-0.00083696</v>
      </c>
      <c r="CY63" s="0" t="n">
        <v>-0.000836986</v>
      </c>
      <c r="CZ63" s="0" t="n">
        <v>-0.000837006</v>
      </c>
      <c r="DA63" s="0" t="n">
        <v>-0.000837045</v>
      </c>
      <c r="DB63" s="0" t="n">
        <v>0.00722155</v>
      </c>
      <c r="DC63" s="0" t="n">
        <v>-0.000837065</v>
      </c>
      <c r="DD63" s="0" t="n">
        <v>-0.00170598</v>
      </c>
      <c r="DE63" s="0" t="n">
        <v>-0.000837138</v>
      </c>
      <c r="DF63" s="0" t="n">
        <v>0.00213991</v>
      </c>
      <c r="DG63" s="0" t="n">
        <v>0.00226067</v>
      </c>
      <c r="DH63" s="0" t="n">
        <v>0.00223346</v>
      </c>
      <c r="DI63" s="0" t="n">
        <v>0.000837069</v>
      </c>
      <c r="DJ63" s="0" t="n">
        <v>-0.0440707</v>
      </c>
      <c r="DK63" s="0" t="n">
        <v>-0.0164197</v>
      </c>
      <c r="DL63" s="0" t="n">
        <v>0.00203326</v>
      </c>
      <c r="DM63" s="0" t="n">
        <v>0.00201726</v>
      </c>
      <c r="DN63" s="0" t="n">
        <v>0.00186392</v>
      </c>
      <c r="DO63" s="0" t="n">
        <v>0.000837469</v>
      </c>
      <c r="DP63" s="0" t="n">
        <v>-0.0276162</v>
      </c>
      <c r="DQ63" s="0" t="n">
        <v>-0.0390784</v>
      </c>
      <c r="DR63" s="0" t="n">
        <v>0.000837498</v>
      </c>
      <c r="DS63" s="0" t="n">
        <v>-0.00132636</v>
      </c>
      <c r="DT63" s="0" t="n">
        <v>0.000837469</v>
      </c>
      <c r="DU63" s="0" t="n">
        <v>0.00193948</v>
      </c>
      <c r="DV63" s="0" t="n">
        <v>0.00195766</v>
      </c>
      <c r="DW63" s="0" t="n">
        <v>0.00109137</v>
      </c>
      <c r="DX63" s="0" t="n">
        <v>0.000837609</v>
      </c>
      <c r="DY63" s="0" t="n">
        <v>-0.00368105</v>
      </c>
      <c r="DZ63" s="0" t="n">
        <v>-0.0204124</v>
      </c>
      <c r="EA63" s="0" t="n">
        <v>-0.00942519</v>
      </c>
      <c r="EB63" s="0" t="n">
        <v>0.00192479</v>
      </c>
      <c r="EC63" s="0" t="n">
        <v>0.00179017</v>
      </c>
      <c r="ED63" s="0" t="n">
        <v>-0.0159783</v>
      </c>
      <c r="EE63" s="0" t="n">
        <v>-0.0168705</v>
      </c>
      <c r="EF63" s="0" t="n">
        <v>0.00130257</v>
      </c>
      <c r="EG63" s="0" t="n">
        <v>-0.0396303</v>
      </c>
      <c r="EH63" s="0" t="n">
        <v>-0.0375609</v>
      </c>
      <c r="EI63" s="0" t="n">
        <v>-0.0526538</v>
      </c>
      <c r="EJ63" s="0" t="n">
        <v>0.000837473</v>
      </c>
      <c r="EK63" s="0" t="n">
        <v>0.000837459</v>
      </c>
      <c r="EL63" s="0" t="n">
        <v>0.000837474</v>
      </c>
      <c r="EM63" s="0" t="n">
        <v>0.00157107</v>
      </c>
      <c r="EN63" s="0" t="n">
        <v>0.000837055</v>
      </c>
      <c r="EO63" s="0" t="n">
        <v>0.000836215</v>
      </c>
      <c r="EP63" s="0" t="n">
        <v>-0.0392548</v>
      </c>
      <c r="EQ63" s="0" t="n">
        <v>0.000836546</v>
      </c>
      <c r="ER63" s="0" t="n">
        <v>-0.000790076</v>
      </c>
      <c r="ES63" s="0" t="n">
        <v>-0.0311733</v>
      </c>
      <c r="ET63" s="0" t="n">
        <v>0.000836796</v>
      </c>
      <c r="EU63" s="0" t="n">
        <v>0.000836789</v>
      </c>
      <c r="EV63" s="0" t="n">
        <v>0.000836719</v>
      </c>
      <c r="EW63" s="0" t="n">
        <v>0.000836754</v>
      </c>
      <c r="EX63" s="0" t="n">
        <v>-0.0202261</v>
      </c>
      <c r="EY63" s="0" t="n">
        <v>-0.00802109</v>
      </c>
      <c r="EZ63" s="0" t="n">
        <v>0.000836959</v>
      </c>
      <c r="FA63" s="0" t="n">
        <v>0.000836985</v>
      </c>
      <c r="FB63" s="0" t="n">
        <v>0.000837005</v>
      </c>
      <c r="FC63" s="0" t="n">
        <v>0.000837044</v>
      </c>
      <c r="FD63" s="0" t="n">
        <v>-0.00722155</v>
      </c>
      <c r="FE63" s="0" t="n">
        <v>0.000837064</v>
      </c>
      <c r="FF63" s="0" t="n">
        <v>0.00170598</v>
      </c>
      <c r="FG63" s="0" t="n">
        <v>0.000837137</v>
      </c>
      <c r="FH63" s="0" t="n">
        <v>-0.0013023</v>
      </c>
      <c r="FI63" s="0" t="n">
        <v>-0.00138171</v>
      </c>
      <c r="FJ63" s="0" t="n">
        <v>-0.00136464</v>
      </c>
      <c r="FK63" s="0" t="n">
        <v>-0.000518087</v>
      </c>
      <c r="FL63" s="0" t="n">
        <v>0.0520473</v>
      </c>
      <c r="FM63" s="0" t="n">
        <v>0.0147534</v>
      </c>
      <c r="FN63" s="0" t="n">
        <v>-0.00123156</v>
      </c>
      <c r="FO63" s="0" t="n">
        <v>-0.00122087</v>
      </c>
      <c r="FP63" s="0" t="n">
        <v>-0.00111891</v>
      </c>
      <c r="FQ63" s="0" t="n">
        <v>-0.000518303</v>
      </c>
      <c r="FR63" s="0" t="n">
        <v>0.0224529</v>
      </c>
      <c r="FS63" s="0" t="n">
        <v>0.031778</v>
      </c>
      <c r="FT63" s="0" t="n">
        <v>-0.000518317</v>
      </c>
      <c r="FU63" s="0" t="n">
        <v>0.00117899</v>
      </c>
      <c r="FV63" s="0" t="n">
        <v>-0.000518295</v>
      </c>
      <c r="FW63" s="0" t="n">
        <v>-0.00116862</v>
      </c>
      <c r="FX63" s="0" t="n">
        <v>-0.00118116</v>
      </c>
      <c r="FY63" s="0" t="n">
        <v>-0.000663624</v>
      </c>
      <c r="FZ63" s="0" t="n">
        <v>-0.000518603</v>
      </c>
      <c r="GA63" s="0" t="n">
        <v>0.00320667</v>
      </c>
      <c r="GB63" s="0" t="n">
        <v>0.0151872</v>
      </c>
      <c r="GC63" s="0" t="n">
        <v>0.00829402</v>
      </c>
      <c r="GD63" s="0" t="n">
        <v>-0.00115663</v>
      </c>
      <c r="GE63" s="0" t="n">
        <v>-0.00106888</v>
      </c>
      <c r="GF63" s="0" t="n">
        <v>0.0120282</v>
      </c>
      <c r="GG63" s="0" t="n">
        <v>0.0127734</v>
      </c>
      <c r="GH63" s="0" t="n">
        <v>-0.000764851</v>
      </c>
      <c r="GI63" s="0" t="n">
        <v>0.0274645</v>
      </c>
      <c r="GJ63" s="0" t="n">
        <v>0.0255372</v>
      </c>
      <c r="GK63" s="0" t="n">
        <v>0.0375198</v>
      </c>
      <c r="GL63" s="0" t="n">
        <v>-0.000518504</v>
      </c>
      <c r="GM63" s="0" t="n">
        <v>-0.000518475</v>
      </c>
      <c r="GN63" s="0" t="n">
        <v>-0.000518503</v>
      </c>
      <c r="GO63" s="0" t="n">
        <v>-0.000927177</v>
      </c>
      <c r="GP63" s="0" t="n">
        <v>-0.00051843</v>
      </c>
      <c r="GQ63" s="0" t="n">
        <v>-0.000518286</v>
      </c>
      <c r="GR63" s="0" t="n">
        <v>0.0201053</v>
      </c>
      <c r="GS63" s="0" t="n">
        <v>-0.000518133</v>
      </c>
      <c r="GT63" s="0" t="n">
        <v>0.000683868</v>
      </c>
      <c r="GU63" s="0" t="n">
        <v>-0.00808296</v>
      </c>
      <c r="GV63" s="0" t="n">
        <v>-0.000518174</v>
      </c>
      <c r="GW63" s="0" t="n">
        <v>-0.000518166</v>
      </c>
      <c r="GX63" s="0" t="n">
        <v>-0.000518133</v>
      </c>
      <c r="GY63" s="0" t="n">
        <v>-0.000518124</v>
      </c>
      <c r="GZ63" s="0" t="n">
        <v>0.0121294</v>
      </c>
      <c r="HA63" s="0" t="n">
        <v>0.00695526</v>
      </c>
      <c r="HB63" s="0" t="n">
        <v>-0.000518171</v>
      </c>
      <c r="HC63" s="0" t="n">
        <v>-0.000518175</v>
      </c>
      <c r="HD63" s="0" t="n">
        <v>-0.00051818</v>
      </c>
      <c r="HE63" s="0" t="n">
        <v>-0.000518181</v>
      </c>
      <c r="HF63" s="0" t="n">
        <v>0.00625207</v>
      </c>
      <c r="HG63" s="0" t="n">
        <v>-0.000518179</v>
      </c>
      <c r="HH63" s="0" t="n">
        <v>-0.0010156</v>
      </c>
      <c r="HI63" s="0" t="n">
        <v>-0.000518276</v>
      </c>
      <c r="HJ63" s="0" t="n">
        <v>0.0013023</v>
      </c>
      <c r="HK63" s="0" t="n">
        <v>0.00138171</v>
      </c>
      <c r="HL63" s="0" t="n">
        <v>0.00136464</v>
      </c>
      <c r="HM63" s="0" t="n">
        <v>0.000518087</v>
      </c>
      <c r="HN63" s="0" t="n">
        <v>-0.0483717</v>
      </c>
      <c r="HO63" s="0" t="n">
        <v>-0.0147534</v>
      </c>
      <c r="HP63" s="0" t="n">
        <v>0.00123156</v>
      </c>
      <c r="HQ63" s="0" t="n">
        <v>0.00122087</v>
      </c>
      <c r="HR63" s="0" t="n">
        <v>0.00111891</v>
      </c>
      <c r="HS63" s="0" t="n">
        <v>0.000518302</v>
      </c>
      <c r="HT63" s="0" t="n">
        <v>-0.0226713</v>
      </c>
      <c r="HU63" s="0" t="n">
        <v>-0.0320552</v>
      </c>
      <c r="HV63" s="0" t="n">
        <v>0.000518316</v>
      </c>
      <c r="HW63" s="0" t="n">
        <v>-0.00117899</v>
      </c>
      <c r="HX63" s="0" t="n">
        <v>0.000518295</v>
      </c>
      <c r="HY63" s="0" t="n">
        <v>0.00116862</v>
      </c>
      <c r="HZ63" s="0" t="n">
        <v>0.00118116</v>
      </c>
      <c r="IA63" s="0" t="n">
        <v>0.000663624</v>
      </c>
      <c r="IB63" s="0" t="n">
        <v>0.000518603</v>
      </c>
      <c r="IC63" s="0" t="n">
        <v>-0.00320667</v>
      </c>
      <c r="ID63" s="0" t="n">
        <v>-0.0153941</v>
      </c>
      <c r="IE63" s="0" t="n">
        <v>-0.00829402</v>
      </c>
      <c r="IF63" s="0" t="n">
        <v>0.00115663</v>
      </c>
      <c r="IG63" s="0" t="n">
        <v>0.00106887</v>
      </c>
      <c r="IH63" s="0" t="n">
        <v>-0.0121973</v>
      </c>
      <c r="II63" s="0" t="n">
        <v>-0.012947</v>
      </c>
      <c r="IJ63" s="0" t="n">
        <v>0.000764851</v>
      </c>
      <c r="IK63" s="0" t="n">
        <v>-0.0279392</v>
      </c>
      <c r="IL63" s="0" t="n">
        <v>-0.0260116</v>
      </c>
      <c r="IM63" s="0" t="n">
        <v>-0.0380494</v>
      </c>
      <c r="IN63" s="0" t="n">
        <v>0.000518504</v>
      </c>
      <c r="IO63" s="0" t="n">
        <v>0.000518474</v>
      </c>
      <c r="IP63" s="0" t="n">
        <v>0.000518503</v>
      </c>
      <c r="IQ63" s="0" t="n">
        <v>0.000927177</v>
      </c>
      <c r="IR63" s="0" t="n">
        <v>0.00051843</v>
      </c>
      <c r="IS63" s="0" t="n">
        <v>0.000518285</v>
      </c>
      <c r="IT63" s="0" t="n">
        <v>-0.0217229</v>
      </c>
      <c r="IU63" s="0" t="n">
        <v>0.000518132</v>
      </c>
      <c r="IV63" s="0" t="n">
        <v>-0.000683868</v>
      </c>
      <c r="IW63" s="0" t="n">
        <v>-0.0380178</v>
      </c>
      <c r="IX63" s="0" t="n">
        <v>0.000518174</v>
      </c>
      <c r="IY63" s="0" t="n">
        <v>0.000518166</v>
      </c>
      <c r="IZ63" s="0" t="n">
        <v>0.000518132</v>
      </c>
      <c r="JA63" s="0" t="n">
        <v>0.000518123</v>
      </c>
      <c r="JB63" s="0" t="n">
        <v>-0.0125469</v>
      </c>
      <c r="JC63" s="0" t="n">
        <v>-0.00695526</v>
      </c>
      <c r="JD63" s="0" t="n">
        <v>0.000518171</v>
      </c>
      <c r="JE63" s="0" t="n">
        <v>0.000518174</v>
      </c>
      <c r="JF63" s="0" t="n">
        <v>0.000518179</v>
      </c>
      <c r="JG63" s="0" t="n">
        <v>0.00051818</v>
      </c>
      <c r="JH63" s="0" t="n">
        <v>-0.00625207</v>
      </c>
      <c r="JI63" s="0" t="n">
        <v>0.000518178</v>
      </c>
      <c r="JJ63" s="0" t="n">
        <v>0.00101559</v>
      </c>
      <c r="JK63" s="0" t="n">
        <v>0.000518275</v>
      </c>
      <c r="JL63" s="0" t="n">
        <v>-0.00150249</v>
      </c>
      <c r="JM63" s="0" t="n">
        <v>-0.00159908</v>
      </c>
      <c r="JN63" s="0" t="n">
        <v>-0.00157822</v>
      </c>
      <c r="JO63" s="0" t="n">
        <v>-0.000566173</v>
      </c>
      <c r="JP63" s="0" t="n">
        <v>0.0519796</v>
      </c>
      <c r="JQ63" s="0" t="n">
        <v>0.0152697</v>
      </c>
      <c r="JR63" s="0" t="n">
        <v>-0.0014165</v>
      </c>
      <c r="JS63" s="0" t="n">
        <v>-0.00140351</v>
      </c>
      <c r="JT63" s="0" t="n">
        <v>-0.00127435</v>
      </c>
      <c r="JU63" s="0" t="n">
        <v>-0.000566305</v>
      </c>
      <c r="JV63" s="0" t="n">
        <v>0.0240924</v>
      </c>
      <c r="JW63" s="0" t="n">
        <v>0.0339477</v>
      </c>
      <c r="JX63" s="0" t="n">
        <v>-0.000566341</v>
      </c>
      <c r="JY63" s="0" t="n">
        <v>0.00122183</v>
      </c>
      <c r="JZ63" s="0" t="n">
        <v>-0.000566319</v>
      </c>
      <c r="KA63" s="0" t="n">
        <v>-0.00134143</v>
      </c>
      <c r="KB63" s="0" t="n">
        <v>-0.00135667</v>
      </c>
      <c r="KC63" s="0" t="n">
        <v>-0.000711662</v>
      </c>
      <c r="KD63" s="0" t="n">
        <v>-0.000566521</v>
      </c>
      <c r="KE63" s="0" t="n">
        <v>0.00335586</v>
      </c>
      <c r="KF63" s="0" t="n">
        <v>0.0168034</v>
      </c>
      <c r="KG63" s="0" t="n">
        <v>0.00858292</v>
      </c>
      <c r="KH63" s="0" t="n">
        <v>-0.00132766</v>
      </c>
      <c r="KI63" s="0" t="n">
        <v>-0.00120754</v>
      </c>
      <c r="KJ63" s="0" t="n">
        <v>0.0131783</v>
      </c>
      <c r="KK63" s="0" t="n">
        <v>0.0139732</v>
      </c>
      <c r="KL63" s="0" t="n">
        <v>-0.000825994</v>
      </c>
      <c r="KM63" s="0" t="n">
        <v>0.0317385</v>
      </c>
      <c r="KN63" s="0" t="n">
        <v>0.0299476</v>
      </c>
      <c r="KO63" s="0" t="n">
        <v>0.0434613</v>
      </c>
      <c r="KP63" s="0" t="n">
        <v>-0.000566307</v>
      </c>
      <c r="KQ63" s="0" t="n">
        <v>-0.000566318</v>
      </c>
      <c r="KR63" s="0" t="n">
        <v>-0.000566298</v>
      </c>
      <c r="KS63" s="0" t="n">
        <v>-0.0010129</v>
      </c>
      <c r="KT63" s="0" t="n">
        <v>-0.000566164</v>
      </c>
      <c r="KU63" s="0" t="n">
        <v>-0.000565875</v>
      </c>
      <c r="KV63" s="0" t="n">
        <v>0.0287717</v>
      </c>
      <c r="KW63" s="0" t="n">
        <v>-0.000566205</v>
      </c>
      <c r="KX63" s="0" t="n">
        <v>0.000707021</v>
      </c>
      <c r="KY63" s="0" t="n">
        <v>0.0436602</v>
      </c>
      <c r="KZ63" s="0" t="n">
        <v>-0.000566312</v>
      </c>
      <c r="LA63" s="0" t="n">
        <v>-0.000566306</v>
      </c>
      <c r="LB63" s="0" t="n">
        <v>-0.000566266</v>
      </c>
      <c r="LC63" s="0" t="n">
        <v>-0.000566272</v>
      </c>
      <c r="LD63" s="0" t="n">
        <v>0.0148455</v>
      </c>
      <c r="LE63" s="0" t="n">
        <v>0.00719017</v>
      </c>
      <c r="LF63" s="0" t="n">
        <v>-0.000566366</v>
      </c>
      <c r="LG63" s="0" t="n">
        <v>-0.000566378</v>
      </c>
      <c r="LH63" s="0" t="n">
        <v>-0.000566386</v>
      </c>
      <c r="LI63" s="0" t="n">
        <v>-0.000566402</v>
      </c>
      <c r="LJ63" s="0" t="n">
        <v>0.00646403</v>
      </c>
      <c r="LK63" s="0" t="n">
        <v>-0.00056641</v>
      </c>
      <c r="LL63" s="0" t="n">
        <v>-0.00113422</v>
      </c>
      <c r="LM63" s="0" t="n">
        <v>-0.000566406</v>
      </c>
      <c r="LN63" s="0" t="n">
        <v>0.00150249</v>
      </c>
      <c r="LO63" s="0" t="n">
        <v>0.00159908</v>
      </c>
      <c r="LP63" s="0" t="n">
        <v>0.00157822</v>
      </c>
      <c r="LQ63" s="0" t="n">
        <v>0.000566173</v>
      </c>
      <c r="LR63" s="0" t="n">
        <v>-0.0432535</v>
      </c>
      <c r="LS63" s="0" t="n">
        <v>-0.0152697</v>
      </c>
      <c r="LT63" s="0" t="n">
        <v>0.0014165</v>
      </c>
      <c r="LU63" s="0" t="n">
        <v>0.00140351</v>
      </c>
      <c r="LV63" s="0" t="n">
        <v>0.00127435</v>
      </c>
      <c r="LW63" s="0" t="n">
        <v>0.000566305</v>
      </c>
      <c r="LX63" s="0" t="n">
        <v>-0.0220394</v>
      </c>
      <c r="LY63" s="0" t="n">
        <v>-0.029615</v>
      </c>
      <c r="LZ63" s="0" t="n">
        <v>0.000566341</v>
      </c>
      <c r="MA63" s="0" t="n">
        <v>-0.00122183</v>
      </c>
      <c r="MB63" s="0" t="n">
        <v>0.000566319</v>
      </c>
      <c r="MC63" s="0" t="n">
        <v>0.00134143</v>
      </c>
      <c r="MD63" s="0" t="n">
        <v>0.00135667</v>
      </c>
      <c r="ME63" s="0" t="n">
        <v>0.000711662</v>
      </c>
      <c r="MF63" s="0" t="n">
        <v>0.00056652</v>
      </c>
      <c r="MG63" s="0" t="n">
        <v>-0.00335586</v>
      </c>
      <c r="MH63" s="0" t="n">
        <v>-0.0143649</v>
      </c>
      <c r="MI63" s="0" t="n">
        <v>-0.00858292</v>
      </c>
      <c r="MJ63" s="0" t="n">
        <v>0.00132766</v>
      </c>
      <c r="MK63" s="0" t="n">
        <v>0.00120754</v>
      </c>
      <c r="ML63" s="0" t="n">
        <v>-0.0118454</v>
      </c>
      <c r="MM63" s="0" t="n">
        <v>-0.0125843</v>
      </c>
      <c r="MN63" s="0" t="n">
        <v>0.000825993</v>
      </c>
      <c r="MO63" s="0" t="n">
        <v>-0.0240085</v>
      </c>
      <c r="MP63" s="0" t="n">
        <v>-0.0221038</v>
      </c>
      <c r="MQ63" s="0" t="n">
        <v>-0.0310777</v>
      </c>
      <c r="MR63" s="0" t="n">
        <v>0.000566307</v>
      </c>
      <c r="MS63" s="0" t="n">
        <v>0.000566318</v>
      </c>
      <c r="MT63" s="0" t="n">
        <v>0.000566298</v>
      </c>
      <c r="MU63" s="0" t="n">
        <v>0.0010129</v>
      </c>
      <c r="MV63" s="0" t="n">
        <v>0.000566164</v>
      </c>
      <c r="MW63" s="0" t="n">
        <v>0.000565875</v>
      </c>
      <c r="MX63" s="0" t="n">
        <v>-0.0160808</v>
      </c>
      <c r="MY63" s="0" t="n">
        <v>0.000566204</v>
      </c>
      <c r="MZ63" s="0" t="n">
        <v>-0.000707021</v>
      </c>
      <c r="NA63" s="0" t="n">
        <v>-0.0250116</v>
      </c>
      <c r="NB63" s="0" t="n">
        <v>0.000566312</v>
      </c>
      <c r="NC63" s="0" t="n">
        <v>0.000566305</v>
      </c>
      <c r="ND63" s="0" t="n">
        <v>0.000566265</v>
      </c>
      <c r="NE63" s="0" t="n">
        <v>0.000566272</v>
      </c>
      <c r="NF63" s="0" t="n">
        <v>-0.0111664</v>
      </c>
      <c r="NG63" s="0" t="n">
        <v>-0.00719017</v>
      </c>
      <c r="NH63" s="0" t="n">
        <v>0.000566366</v>
      </c>
      <c r="NI63" s="0" t="n">
        <v>0.000566378</v>
      </c>
      <c r="NJ63" s="0" t="n">
        <v>0.000566386</v>
      </c>
      <c r="NK63" s="0" t="n">
        <v>0.000566402</v>
      </c>
      <c r="NL63" s="0" t="n">
        <v>-0.00646403</v>
      </c>
      <c r="NM63" s="0" t="n">
        <v>0.000566409</v>
      </c>
      <c r="NN63" s="0" t="n">
        <v>0.00113422</v>
      </c>
      <c r="NO63" s="0" t="n">
        <v>0.000566405</v>
      </c>
      <c r="NP63" s="0" t="n">
        <v>-0.0012863</v>
      </c>
      <c r="NQ63" s="0" t="n">
        <v>-0.00138347</v>
      </c>
      <c r="NR63" s="0" t="n">
        <v>-0.00136217</v>
      </c>
      <c r="NS63" s="0" t="n">
        <v>-0.000263513</v>
      </c>
      <c r="NT63" s="0" t="n">
        <v>0.0525004</v>
      </c>
      <c r="NU63" s="0" t="n">
        <v>0.0155927</v>
      </c>
      <c r="NV63" s="0" t="n">
        <v>-0.00119872</v>
      </c>
      <c r="NW63" s="0" t="n">
        <v>-0.00118558</v>
      </c>
      <c r="NX63" s="0" t="n">
        <v>-0.00105474</v>
      </c>
      <c r="NY63" s="0" t="n">
        <v>-0.000263677</v>
      </c>
      <c r="NZ63" s="0" t="n">
        <v>0.0243692</v>
      </c>
      <c r="OA63" s="0" t="n">
        <v>0.0335911</v>
      </c>
      <c r="OB63" s="0" t="n">
        <v>-0.000263734</v>
      </c>
      <c r="OC63" s="0" t="n">
        <v>0.00127599</v>
      </c>
      <c r="OD63" s="0" t="n">
        <v>-0.000263591</v>
      </c>
      <c r="OE63" s="0" t="n">
        <v>-0.00112182</v>
      </c>
      <c r="OF63" s="0" t="n">
        <v>-0.00113722</v>
      </c>
      <c r="OG63" s="0" t="n">
        <v>-0.000443196</v>
      </c>
      <c r="OH63" s="0" t="n">
        <v>-0.000263484</v>
      </c>
      <c r="OI63" s="0" t="n">
        <v>0.00349825</v>
      </c>
      <c r="OJ63" s="0" t="n">
        <v>0.0174993</v>
      </c>
      <c r="OK63" s="0" t="n">
        <v>0.00897113</v>
      </c>
      <c r="OL63" s="0" t="n">
        <v>-0.00110744</v>
      </c>
      <c r="OM63" s="0" t="n">
        <v>-0.000986085</v>
      </c>
      <c r="ON63" s="0" t="n">
        <v>0.01399</v>
      </c>
      <c r="OO63" s="0" t="n">
        <v>0.0148002</v>
      </c>
      <c r="OP63" s="0" t="n">
        <v>-0.000589643</v>
      </c>
      <c r="OQ63" s="0" t="n">
        <v>0.0352137</v>
      </c>
      <c r="OR63" s="0" t="n">
        <v>0.033698</v>
      </c>
      <c r="OS63" s="0" t="n">
        <v>0.0475649</v>
      </c>
      <c r="OT63" s="0" t="n">
        <v>-0.000263711</v>
      </c>
      <c r="OU63" s="0" t="n">
        <v>-0.000263697</v>
      </c>
      <c r="OV63" s="0" t="n">
        <v>-0.00026375</v>
      </c>
      <c r="OW63" s="0" t="n">
        <v>-0.000807902</v>
      </c>
      <c r="OX63" s="0" t="n">
        <v>-0.00026356</v>
      </c>
      <c r="OY63" s="0" t="n">
        <v>-0.000263259</v>
      </c>
      <c r="OZ63" s="0" t="n">
        <v>0.0346539</v>
      </c>
      <c r="PA63" s="0" t="n">
        <v>-0.000263673</v>
      </c>
      <c r="PB63" s="0" t="n">
        <v>0.000756073</v>
      </c>
      <c r="PC63" s="0" t="n">
        <v>0.0534887</v>
      </c>
      <c r="PD63" s="0" t="n">
        <v>-0.000263775</v>
      </c>
      <c r="PE63" s="0" t="n">
        <v>-0.000263772</v>
      </c>
      <c r="PF63" s="0" t="n">
        <v>-0.000263748</v>
      </c>
      <c r="PG63" s="0" t="n">
        <v>-0.000263781</v>
      </c>
      <c r="PH63" s="0" t="n">
        <v>0.018039</v>
      </c>
      <c r="PI63" s="0" t="n">
        <v>0.00762301</v>
      </c>
      <c r="PJ63" s="0" t="n">
        <v>-0.000263837</v>
      </c>
      <c r="PK63" s="0" t="n">
        <v>-0.000263846</v>
      </c>
      <c r="PL63" s="0" t="n">
        <v>-0.000263853</v>
      </c>
      <c r="PM63" s="0" t="n">
        <v>-0.000263859</v>
      </c>
      <c r="PN63" s="0" t="n">
        <v>0.00686485</v>
      </c>
      <c r="PO63" s="0" t="n">
        <v>-0.000263862</v>
      </c>
      <c r="PP63" s="0" t="n">
        <v>-0.000917836</v>
      </c>
      <c r="PQ63" s="0" t="n">
        <v>-0.000263869</v>
      </c>
    </row>
    <row r="64" customFormat="false" ht="12.8" hidden="false" customHeight="false" outlineLevel="0" collapsed="false">
      <c r="A64" s="0" t="n">
        <v>23</v>
      </c>
      <c r="B64" s="0" t="n">
        <v>1.13462</v>
      </c>
    </row>
    <row r="65" customFormat="false" ht="12.8" hidden="false" customHeight="false" outlineLevel="0" collapsed="false">
      <c r="A65" s="0" t="n">
        <v>24</v>
      </c>
      <c r="B65" s="0" t="n">
        <v>0.000425396</v>
      </c>
      <c r="C65" s="0" t="n">
        <v>0.000715332</v>
      </c>
      <c r="D65" s="0" t="n">
        <v>0.000681234</v>
      </c>
      <c r="E65" s="0" t="n">
        <v>-0.000568761</v>
      </c>
      <c r="F65" s="0" t="n">
        <v>-0.527794</v>
      </c>
      <c r="G65" s="0" t="n">
        <v>-0.0165276</v>
      </c>
      <c r="H65" s="0" t="n">
        <v>0.00059121</v>
      </c>
      <c r="I65" s="0" t="n">
        <v>0.000583476</v>
      </c>
      <c r="J65" s="0" t="n">
        <v>0.00043321</v>
      </c>
      <c r="K65" s="0" t="n">
        <v>-0.000371255</v>
      </c>
      <c r="L65" s="0" t="n">
        <v>-0.0276506</v>
      </c>
      <c r="M65" s="0" t="n">
        <v>-0.0255776</v>
      </c>
      <c r="N65" s="0" t="n">
        <v>-0.000463725</v>
      </c>
      <c r="O65" s="0" t="n">
        <v>-0.00134955</v>
      </c>
      <c r="P65" s="0" t="n">
        <v>-0.000462722</v>
      </c>
      <c r="Q65" s="0" t="n">
        <v>0.000632251</v>
      </c>
      <c r="R65" s="0" t="n">
        <v>0.000642756</v>
      </c>
      <c r="S65" s="0" t="n">
        <v>-0.000112372</v>
      </c>
      <c r="T65" s="0" t="n">
        <v>-0.00033084</v>
      </c>
      <c r="U65" s="0" t="n">
        <v>-0.00365704</v>
      </c>
      <c r="V65" s="0" t="n">
        <v>-0.0207282</v>
      </c>
      <c r="W65" s="0" t="n">
        <v>-0.00926198</v>
      </c>
      <c r="X65" s="0" t="n">
        <v>0.000727056</v>
      </c>
      <c r="Y65" s="0" t="n">
        <v>0.000596836</v>
      </c>
      <c r="Z65" s="0" t="n">
        <v>-0.016328</v>
      </c>
      <c r="AA65" s="0" t="n">
        <v>-0.0171674</v>
      </c>
      <c r="AB65" s="0" t="n">
        <v>0.00018197</v>
      </c>
      <c r="AC65" s="0" t="n">
        <v>-0.0246124</v>
      </c>
      <c r="AD65" s="0" t="n">
        <v>-0.0391109</v>
      </c>
      <c r="AE65" s="0" t="n">
        <v>-0.0277013</v>
      </c>
      <c r="AF65" s="0" t="n">
        <v>-0.000220168</v>
      </c>
      <c r="AG65" s="0" t="n">
        <v>-0.000303085</v>
      </c>
      <c r="AH65" s="0" t="n">
        <v>-0.000239348</v>
      </c>
      <c r="AI65" s="0" t="n">
        <v>0.000481335</v>
      </c>
      <c r="AJ65" s="0" t="n">
        <v>-0.000144483</v>
      </c>
      <c r="AK65" s="0" t="n">
        <v>-0.000119526</v>
      </c>
      <c r="AL65" s="0" t="n">
        <v>-0.0235372</v>
      </c>
      <c r="AM65" s="0" t="n">
        <v>-1.09367E-005</v>
      </c>
      <c r="AN65" s="0" t="n">
        <v>-0.000765292</v>
      </c>
      <c r="AO65" s="0" t="n">
        <v>-0.543682</v>
      </c>
      <c r="AP65" s="0" t="n">
        <v>1.22048E-005</v>
      </c>
      <c r="AQ65" s="0" t="n">
        <v>1.34565E-005</v>
      </c>
      <c r="AR65" s="0" t="n">
        <v>4.02285E-006</v>
      </c>
      <c r="AS65" s="0" t="n">
        <v>-2.59762E-005</v>
      </c>
      <c r="AT65" s="0" t="n">
        <v>-0.0213865</v>
      </c>
      <c r="AU65" s="0" t="n">
        <v>-0.00769014</v>
      </c>
      <c r="AV65" s="0" t="n">
        <v>3.7759E-005</v>
      </c>
      <c r="AW65" s="0" t="n">
        <v>4.65268E-005</v>
      </c>
      <c r="AX65" s="0" t="n">
        <v>5.07375E-005</v>
      </c>
      <c r="AY65" s="0" t="n">
        <v>6.86505E-005</v>
      </c>
      <c r="AZ65" s="0" t="n">
        <v>-0.00691337</v>
      </c>
      <c r="BA65" s="0" t="n">
        <v>7.9149E-005</v>
      </c>
      <c r="BB65" s="0" t="n">
        <v>0.000287143</v>
      </c>
      <c r="BC65" s="0" t="n">
        <v>-0.000203908</v>
      </c>
      <c r="BD65" s="0" t="n">
        <v>-0.00189435</v>
      </c>
      <c r="BE65" s="0" t="n">
        <v>-0.00200129</v>
      </c>
      <c r="BF65" s="0" t="n">
        <v>-0.00197719</v>
      </c>
      <c r="BG65" s="0" t="n">
        <v>-0.000740732</v>
      </c>
      <c r="BH65" s="0" t="n">
        <v>-0.527794</v>
      </c>
      <c r="BI65" s="0" t="n">
        <v>0.0147294</v>
      </c>
      <c r="BJ65" s="0" t="n">
        <v>-0.00179991</v>
      </c>
      <c r="BK65" s="0" t="n">
        <v>-0.00178574</v>
      </c>
      <c r="BL65" s="0" t="n">
        <v>-0.00164995</v>
      </c>
      <c r="BM65" s="0" t="n">
        <v>-0.00074109</v>
      </c>
      <c r="BN65" s="0" t="n">
        <v>0.0232986</v>
      </c>
      <c r="BO65" s="0" t="n">
        <v>0.0316851</v>
      </c>
      <c r="BP65" s="0" t="n">
        <v>-0.000741113</v>
      </c>
      <c r="BQ65" s="0" t="n">
        <v>0.00118655</v>
      </c>
      <c r="BR65" s="0" t="n">
        <v>-0.000741088</v>
      </c>
      <c r="BS65" s="0" t="n">
        <v>-0.00171686</v>
      </c>
      <c r="BT65" s="0" t="n">
        <v>-0.00173297</v>
      </c>
      <c r="BU65" s="0" t="n">
        <v>-0.000965906</v>
      </c>
      <c r="BV65" s="0" t="n">
        <v>-0.000741235</v>
      </c>
      <c r="BW65" s="0" t="n">
        <v>0.00326214</v>
      </c>
      <c r="BX65" s="0" t="n">
        <v>0.0163551</v>
      </c>
      <c r="BY65" s="0" t="n">
        <v>0.00836836</v>
      </c>
      <c r="BZ65" s="0" t="n">
        <v>-0.00170388</v>
      </c>
      <c r="CA65" s="0" t="n">
        <v>-0.00158468</v>
      </c>
      <c r="CB65" s="0" t="n">
        <v>0.0133168</v>
      </c>
      <c r="CC65" s="0" t="n">
        <v>0.0140659</v>
      </c>
      <c r="CD65" s="0" t="n">
        <v>-0.00115294</v>
      </c>
      <c r="CE65" s="0" t="n">
        <v>0.0321539</v>
      </c>
      <c r="CF65" s="0" t="n">
        <v>0.0271964</v>
      </c>
      <c r="CG65" s="0" t="n">
        <v>-0.00341452</v>
      </c>
      <c r="CH65" s="0" t="n">
        <v>-0.000741118</v>
      </c>
      <c r="CI65" s="0" t="n">
        <v>-0.000741102</v>
      </c>
      <c r="CJ65" s="0" t="n">
        <v>-0.000741118</v>
      </c>
      <c r="CK65" s="0" t="n">
        <v>-0.00139068</v>
      </c>
      <c r="CL65" s="0" t="n">
        <v>-0.000740752</v>
      </c>
      <c r="CM65" s="0" t="n">
        <v>-0.000740009</v>
      </c>
      <c r="CN65" s="0" t="n">
        <v>0.021067</v>
      </c>
      <c r="CO65" s="0" t="n">
        <v>-0.000740547</v>
      </c>
      <c r="CP65" s="0" t="n">
        <v>0.000696325</v>
      </c>
      <c r="CQ65" s="0" t="n">
        <v>-0.543682</v>
      </c>
      <c r="CR65" s="0" t="n">
        <v>-0.000740769</v>
      </c>
      <c r="CS65" s="0" t="n">
        <v>-0.000740763</v>
      </c>
      <c r="CT65" s="0" t="n">
        <v>-0.000740701</v>
      </c>
      <c r="CU65" s="0" t="n">
        <v>-0.00074073</v>
      </c>
      <c r="CV65" s="0" t="n">
        <v>0.0148854</v>
      </c>
      <c r="CW65" s="0" t="n">
        <v>0.00706558</v>
      </c>
      <c r="CX65" s="0" t="n">
        <v>-0.000740914</v>
      </c>
      <c r="CY65" s="0" t="n">
        <v>-0.000740937</v>
      </c>
      <c r="CZ65" s="0" t="n">
        <v>-0.000740955</v>
      </c>
      <c r="DA65" s="0" t="n">
        <v>-0.00074099</v>
      </c>
      <c r="DB65" s="0" t="n">
        <v>0.00635699</v>
      </c>
      <c r="DC65" s="0" t="n">
        <v>-0.000741008</v>
      </c>
      <c r="DD65" s="0" t="n">
        <v>-0.00151036</v>
      </c>
      <c r="DE65" s="0" t="n">
        <v>-0.00074106</v>
      </c>
      <c r="DF65" s="0" t="n">
        <v>0.00189435</v>
      </c>
      <c r="DG65" s="0" t="n">
        <v>0.00200129</v>
      </c>
      <c r="DH65" s="0" t="n">
        <v>0.00197719</v>
      </c>
      <c r="DI65" s="0" t="n">
        <v>0.000740732</v>
      </c>
      <c r="DJ65" s="0" t="n">
        <v>-0.0387618</v>
      </c>
      <c r="DK65" s="0" t="n">
        <v>-0.0147294</v>
      </c>
      <c r="DL65" s="0" t="n">
        <v>0.00179991</v>
      </c>
      <c r="DM65" s="0" t="n">
        <v>0.00178574</v>
      </c>
      <c r="DN65" s="0" t="n">
        <v>0.00164995</v>
      </c>
      <c r="DO65" s="0" t="n">
        <v>0.00074109</v>
      </c>
      <c r="DP65" s="0" t="n">
        <v>-0.0247333</v>
      </c>
      <c r="DQ65" s="0" t="n">
        <v>-0.0350045</v>
      </c>
      <c r="DR65" s="0" t="n">
        <v>0.000741113</v>
      </c>
      <c r="DS65" s="0" t="n">
        <v>-0.00118655</v>
      </c>
      <c r="DT65" s="0" t="n">
        <v>0.000741088</v>
      </c>
      <c r="DU65" s="0" t="n">
        <v>0.00171686</v>
      </c>
      <c r="DV65" s="0" t="n">
        <v>0.00173296</v>
      </c>
      <c r="DW65" s="0" t="n">
        <v>0.000965906</v>
      </c>
      <c r="DX65" s="0" t="n">
        <v>0.000741234</v>
      </c>
      <c r="DY65" s="0" t="n">
        <v>-0.00326214</v>
      </c>
      <c r="DZ65" s="0" t="n">
        <v>-0.0181549</v>
      </c>
      <c r="EA65" s="0" t="n">
        <v>-0.00836836</v>
      </c>
      <c r="EB65" s="0" t="n">
        <v>0.00170388</v>
      </c>
      <c r="EC65" s="0" t="n">
        <v>0.00158468</v>
      </c>
      <c r="ED65" s="0" t="n">
        <v>-0.014212</v>
      </c>
      <c r="EE65" s="0" t="n">
        <v>-0.0150067</v>
      </c>
      <c r="EF65" s="0" t="n">
        <v>0.00115294</v>
      </c>
      <c r="EG65" s="0" t="n">
        <v>-0.0352733</v>
      </c>
      <c r="EH65" s="0" t="n">
        <v>-0.0334323</v>
      </c>
      <c r="EI65" s="0" t="n">
        <v>-0.0468344</v>
      </c>
      <c r="EJ65" s="0" t="n">
        <v>0.000741118</v>
      </c>
      <c r="EK65" s="0" t="n">
        <v>0.000741102</v>
      </c>
      <c r="EL65" s="0" t="n">
        <v>0.000741118</v>
      </c>
      <c r="EM65" s="0" t="n">
        <v>0.00139068</v>
      </c>
      <c r="EN65" s="0" t="n">
        <v>0.000740752</v>
      </c>
      <c r="EO65" s="0" t="n">
        <v>0.000740009</v>
      </c>
      <c r="EP65" s="0" t="n">
        <v>-0.0348086</v>
      </c>
      <c r="EQ65" s="0" t="n">
        <v>0.000740546</v>
      </c>
      <c r="ER65" s="0" t="n">
        <v>-0.000696325</v>
      </c>
      <c r="ES65" s="0" t="n">
        <v>-0.026226</v>
      </c>
      <c r="ET65" s="0" t="n">
        <v>0.000740768</v>
      </c>
      <c r="EU65" s="0" t="n">
        <v>0.000740762</v>
      </c>
      <c r="EV65" s="0" t="n">
        <v>0.0007407</v>
      </c>
      <c r="EW65" s="0" t="n">
        <v>0.000740729</v>
      </c>
      <c r="EX65" s="0" t="n">
        <v>-0.0177375</v>
      </c>
      <c r="EY65" s="0" t="n">
        <v>-0.00706558</v>
      </c>
      <c r="EZ65" s="0" t="n">
        <v>0.000740913</v>
      </c>
      <c r="FA65" s="0" t="n">
        <v>0.000740936</v>
      </c>
      <c r="FB65" s="0" t="n">
        <v>0.000740954</v>
      </c>
      <c r="FC65" s="0" t="n">
        <v>0.000740989</v>
      </c>
      <c r="FD65" s="0" t="n">
        <v>-0.00635699</v>
      </c>
      <c r="FE65" s="0" t="n">
        <v>0.000741007</v>
      </c>
      <c r="FF65" s="0" t="n">
        <v>0.00151035</v>
      </c>
      <c r="FG65" s="0" t="n">
        <v>0.000741059</v>
      </c>
      <c r="FH65" s="0" t="n">
        <v>-0.00115292</v>
      </c>
      <c r="FI65" s="0" t="n">
        <v>-0.00122323</v>
      </c>
      <c r="FJ65" s="0" t="n">
        <v>-0.00120811</v>
      </c>
      <c r="FK65" s="0" t="n">
        <v>-0.000458648</v>
      </c>
      <c r="FL65" s="0" t="n">
        <v>0.044635</v>
      </c>
      <c r="FM65" s="0" t="n">
        <v>0.0127812</v>
      </c>
      <c r="FN65" s="0" t="n">
        <v>-0.00109029</v>
      </c>
      <c r="FO65" s="0" t="n">
        <v>-0.00108083</v>
      </c>
      <c r="FP65" s="0" t="n">
        <v>-0.000990558</v>
      </c>
      <c r="FQ65" s="0" t="n">
        <v>-0.000458837</v>
      </c>
      <c r="FR65" s="0" t="n">
        <v>0.0194504</v>
      </c>
      <c r="FS65" s="0" t="n">
        <v>0.0274908</v>
      </c>
      <c r="FT65" s="0" t="n">
        <v>-0.00045885</v>
      </c>
      <c r="FU65" s="0" t="n">
        <v>0.00103074</v>
      </c>
      <c r="FV65" s="0" t="n">
        <v>-0.000458831</v>
      </c>
      <c r="FW65" s="0" t="n">
        <v>-0.00103457</v>
      </c>
      <c r="FX65" s="0" t="n">
        <v>-0.00104567</v>
      </c>
      <c r="FY65" s="0" t="n">
        <v>-0.000587491</v>
      </c>
      <c r="FZ65" s="0" t="n">
        <v>-0.000458845</v>
      </c>
      <c r="GA65" s="0" t="n">
        <v>0.00286787</v>
      </c>
      <c r="GB65" s="0" t="n">
        <v>0.013438</v>
      </c>
      <c r="GC65" s="0" t="n">
        <v>0.00733885</v>
      </c>
      <c r="GD65" s="0" t="n">
        <v>-0.00102369</v>
      </c>
      <c r="GE65" s="0" t="n">
        <v>-0.000946003</v>
      </c>
      <c r="GF65" s="0" t="n">
        <v>0.0105867</v>
      </c>
      <c r="GG65" s="0" t="n">
        <v>0.0112746</v>
      </c>
      <c r="GH65" s="0" t="n">
        <v>-0.000676849</v>
      </c>
      <c r="GI65" s="0" t="n">
        <v>0.0241666</v>
      </c>
      <c r="GJ65" s="0" t="n">
        <v>0.0224679</v>
      </c>
      <c r="GK65" s="0" t="n">
        <v>0.0333899</v>
      </c>
      <c r="GL65" s="0" t="n">
        <v>-0.000458755</v>
      </c>
      <c r="GM65" s="0" t="n">
        <v>-0.00045873</v>
      </c>
      <c r="GN65" s="0" t="n">
        <v>-0.000458754</v>
      </c>
      <c r="GO65" s="0" t="n">
        <v>-0.000820555</v>
      </c>
      <c r="GP65" s="0" t="n">
        <v>-0.000458688</v>
      </c>
      <c r="GQ65" s="0" t="n">
        <v>-0.00045856</v>
      </c>
      <c r="GR65" s="0" t="n">
        <v>0.0182517</v>
      </c>
      <c r="GS65" s="0" t="n">
        <v>-0.000458785</v>
      </c>
      <c r="GT65" s="0" t="n">
        <v>0.000615596</v>
      </c>
      <c r="GU65" s="0" t="n">
        <v>-0.0184346</v>
      </c>
      <c r="GV65" s="0" t="n">
        <v>-0.000458822</v>
      </c>
      <c r="GW65" s="0" t="n">
        <v>-0.000458815</v>
      </c>
      <c r="GX65" s="0" t="n">
        <v>-0.000458785</v>
      </c>
      <c r="GY65" s="0" t="n">
        <v>-0.000458778</v>
      </c>
      <c r="GZ65" s="0" t="n">
        <v>0.0111915</v>
      </c>
      <c r="HA65" s="0" t="n">
        <v>0.00625297</v>
      </c>
      <c r="HB65" s="0" t="n">
        <v>-0.000458819</v>
      </c>
      <c r="HC65" s="0" t="n">
        <v>-0.000458823</v>
      </c>
      <c r="HD65" s="0" t="n">
        <v>-0.000458827</v>
      </c>
      <c r="HE65" s="0" t="n">
        <v>-0.000458828</v>
      </c>
      <c r="HF65" s="0" t="n">
        <v>0.00562882</v>
      </c>
      <c r="HG65" s="0" t="n">
        <v>-0.000458826</v>
      </c>
      <c r="HH65" s="0" t="n">
        <v>-0.000899193</v>
      </c>
      <c r="HI65" s="0" t="n">
        <v>-0.000458912</v>
      </c>
      <c r="HJ65" s="0" t="n">
        <v>0.00115292</v>
      </c>
      <c r="HK65" s="0" t="n">
        <v>0.00122323</v>
      </c>
      <c r="HL65" s="0" t="n">
        <v>0.00120811</v>
      </c>
      <c r="HM65" s="0" t="n">
        <v>0.000458648</v>
      </c>
      <c r="HN65" s="0" t="n">
        <v>-0.0413816</v>
      </c>
      <c r="HO65" s="0" t="n">
        <v>-0.0127812</v>
      </c>
      <c r="HP65" s="0" t="n">
        <v>0.00109029</v>
      </c>
      <c r="HQ65" s="0" t="n">
        <v>0.00108083</v>
      </c>
      <c r="HR65" s="0" t="n">
        <v>0.000990558</v>
      </c>
      <c r="HS65" s="0" t="n">
        <v>0.000458837</v>
      </c>
      <c r="HT65" s="0" t="n">
        <v>-0.0196437</v>
      </c>
      <c r="HU65" s="0" t="n">
        <v>-0.0277362</v>
      </c>
      <c r="HV65" s="0" t="n">
        <v>0.00045885</v>
      </c>
      <c r="HW65" s="0" t="n">
        <v>-0.00103074</v>
      </c>
      <c r="HX65" s="0" t="n">
        <v>0.000458831</v>
      </c>
      <c r="HY65" s="0" t="n">
        <v>0.00103457</v>
      </c>
      <c r="HZ65" s="0" t="n">
        <v>0.00104567</v>
      </c>
      <c r="IA65" s="0" t="n">
        <v>0.000587491</v>
      </c>
      <c r="IB65" s="0" t="n">
        <v>0.000458844</v>
      </c>
      <c r="IC65" s="0" t="n">
        <v>-0.00286787</v>
      </c>
      <c r="ID65" s="0" t="n">
        <v>-0.0136212</v>
      </c>
      <c r="IE65" s="0" t="n">
        <v>-0.00733885</v>
      </c>
      <c r="IF65" s="0" t="n">
        <v>0.00102369</v>
      </c>
      <c r="IG65" s="0" t="n">
        <v>0.000946002</v>
      </c>
      <c r="IH65" s="0" t="n">
        <v>-0.0107364</v>
      </c>
      <c r="II65" s="0" t="n">
        <v>-0.0114283</v>
      </c>
      <c r="IJ65" s="0" t="n">
        <v>0.000676848</v>
      </c>
      <c r="IK65" s="0" t="n">
        <v>-0.0245867</v>
      </c>
      <c r="IL65" s="0" t="n">
        <v>-0.0228878</v>
      </c>
      <c r="IM65" s="0" t="n">
        <v>-0.0338586</v>
      </c>
      <c r="IN65" s="0" t="n">
        <v>0.000458754</v>
      </c>
      <c r="IO65" s="0" t="n">
        <v>0.00045873</v>
      </c>
      <c r="IP65" s="0" t="n">
        <v>0.000458754</v>
      </c>
      <c r="IQ65" s="0" t="n">
        <v>0.000820555</v>
      </c>
      <c r="IR65" s="0" t="n">
        <v>0.000458688</v>
      </c>
      <c r="IS65" s="0" t="n">
        <v>0.00045856</v>
      </c>
      <c r="IT65" s="0" t="n">
        <v>-0.0196835</v>
      </c>
      <c r="IU65" s="0" t="n">
        <v>0.000458785</v>
      </c>
      <c r="IV65" s="0" t="n">
        <v>-0.000615596</v>
      </c>
      <c r="IW65" s="0" t="n">
        <v>-0.0355006</v>
      </c>
      <c r="IX65" s="0" t="n">
        <v>0.000458821</v>
      </c>
      <c r="IY65" s="0" t="n">
        <v>0.000458814</v>
      </c>
      <c r="IZ65" s="0" t="n">
        <v>0.000458784</v>
      </c>
      <c r="JA65" s="0" t="n">
        <v>0.000458777</v>
      </c>
      <c r="JB65" s="0" t="n">
        <v>-0.0115611</v>
      </c>
      <c r="JC65" s="0" t="n">
        <v>-0.00625297</v>
      </c>
      <c r="JD65" s="0" t="n">
        <v>0.000458819</v>
      </c>
      <c r="JE65" s="0" t="n">
        <v>0.000458822</v>
      </c>
      <c r="JF65" s="0" t="n">
        <v>0.000458826</v>
      </c>
      <c r="JG65" s="0" t="n">
        <v>0.000458827</v>
      </c>
      <c r="JH65" s="0" t="n">
        <v>-0.00562882</v>
      </c>
      <c r="JI65" s="0" t="n">
        <v>0.000458826</v>
      </c>
      <c r="JJ65" s="0" t="n">
        <v>0.000899192</v>
      </c>
      <c r="JK65" s="0" t="n">
        <v>0.000458911</v>
      </c>
      <c r="JL65" s="0" t="n">
        <v>-0.00133032</v>
      </c>
      <c r="JM65" s="0" t="n">
        <v>-0.00141584</v>
      </c>
      <c r="JN65" s="0" t="n">
        <v>-0.00139737</v>
      </c>
      <c r="JO65" s="0" t="n">
        <v>-0.000501358</v>
      </c>
      <c r="JP65" s="0" t="n">
        <v>0.0444024</v>
      </c>
      <c r="JQ65" s="0" t="n">
        <v>0.0131822</v>
      </c>
      <c r="JR65" s="0" t="n">
        <v>-0.00125419</v>
      </c>
      <c r="JS65" s="0" t="n">
        <v>-0.00124269</v>
      </c>
      <c r="JT65" s="0" t="n">
        <v>-0.00112834</v>
      </c>
      <c r="JU65" s="0" t="n">
        <v>-0.000501473</v>
      </c>
      <c r="JV65" s="0" t="n">
        <v>0.0208554</v>
      </c>
      <c r="JW65" s="0" t="n">
        <v>0.0293608</v>
      </c>
      <c r="JX65" s="0" t="n">
        <v>-0.000501506</v>
      </c>
      <c r="JY65" s="0" t="n">
        <v>0.00106482</v>
      </c>
      <c r="JZ65" s="0" t="n">
        <v>-0.000501487</v>
      </c>
      <c r="KA65" s="0" t="n">
        <v>-0.00118772</v>
      </c>
      <c r="KB65" s="0" t="n">
        <v>-0.00120122</v>
      </c>
      <c r="KC65" s="0" t="n">
        <v>-0.000630159</v>
      </c>
      <c r="KD65" s="0" t="n">
        <v>-0.000501591</v>
      </c>
      <c r="KE65" s="0" t="n">
        <v>0.00298434</v>
      </c>
      <c r="KF65" s="0" t="n">
        <v>0.0148527</v>
      </c>
      <c r="KG65" s="0" t="n">
        <v>0.0076</v>
      </c>
      <c r="KH65" s="0" t="n">
        <v>-0.00117546</v>
      </c>
      <c r="KI65" s="0" t="n">
        <v>-0.00106911</v>
      </c>
      <c r="KJ65" s="0" t="n">
        <v>0.0116461</v>
      </c>
      <c r="KK65" s="0" t="n">
        <v>0.0123654</v>
      </c>
      <c r="KL65" s="0" t="n">
        <v>-0.000731304</v>
      </c>
      <c r="KM65" s="0" t="n">
        <v>0.0280335</v>
      </c>
      <c r="KN65" s="0" t="n">
        <v>0.0264458</v>
      </c>
      <c r="KO65" s="0" t="n">
        <v>0.0387938</v>
      </c>
      <c r="KP65" s="0" t="n">
        <v>-0.000501401</v>
      </c>
      <c r="KQ65" s="0" t="n">
        <v>-0.000501412</v>
      </c>
      <c r="KR65" s="0" t="n">
        <v>-0.000501393</v>
      </c>
      <c r="KS65" s="0" t="n">
        <v>-0.000896775</v>
      </c>
      <c r="KT65" s="0" t="n">
        <v>-0.000501274</v>
      </c>
      <c r="KU65" s="0" t="n">
        <v>-0.000501018</v>
      </c>
      <c r="KV65" s="0" t="n">
        <v>0.0261152</v>
      </c>
      <c r="KW65" s="0" t="n">
        <v>-0.000501201</v>
      </c>
      <c r="KX65" s="0" t="n">
        <v>0.000639495</v>
      </c>
      <c r="KY65" s="0" t="n">
        <v>0.0400694</v>
      </c>
      <c r="KZ65" s="0" t="n">
        <v>-0.000501296</v>
      </c>
      <c r="LA65" s="0" t="n">
        <v>-0.00050129</v>
      </c>
      <c r="LB65" s="0" t="n">
        <v>-0.000501255</v>
      </c>
      <c r="LC65" s="0" t="n">
        <v>-0.000501261</v>
      </c>
      <c r="LD65" s="0" t="n">
        <v>0.0137364</v>
      </c>
      <c r="LE65" s="0" t="n">
        <v>0.00649244</v>
      </c>
      <c r="LF65" s="0" t="n">
        <v>-0.000501344</v>
      </c>
      <c r="LG65" s="0" t="n">
        <v>-0.000501354</v>
      </c>
      <c r="LH65" s="0" t="n">
        <v>-0.000501361</v>
      </c>
      <c r="LI65" s="0" t="n">
        <v>-0.000501376</v>
      </c>
      <c r="LJ65" s="0" t="n">
        <v>0.00584663</v>
      </c>
      <c r="LK65" s="0" t="n">
        <v>-0.000501382</v>
      </c>
      <c r="LL65" s="0" t="n">
        <v>-0.00100408</v>
      </c>
      <c r="LM65" s="0" t="n">
        <v>-0.00050138</v>
      </c>
      <c r="LN65" s="0" t="n">
        <v>0.00133032</v>
      </c>
      <c r="LO65" s="0" t="n">
        <v>0.00141584</v>
      </c>
      <c r="LP65" s="0" t="n">
        <v>0.00139737</v>
      </c>
      <c r="LQ65" s="0" t="n">
        <v>0.000501358</v>
      </c>
      <c r="LR65" s="0" t="n">
        <v>-0.0366787</v>
      </c>
      <c r="LS65" s="0" t="n">
        <v>-0.0131822</v>
      </c>
      <c r="LT65" s="0" t="n">
        <v>0.00125419</v>
      </c>
      <c r="LU65" s="0" t="n">
        <v>0.00124269</v>
      </c>
      <c r="LV65" s="0" t="n">
        <v>0.00112834</v>
      </c>
      <c r="LW65" s="0" t="n">
        <v>0.000501473</v>
      </c>
      <c r="LX65" s="0" t="n">
        <v>-0.0190383</v>
      </c>
      <c r="LY65" s="0" t="n">
        <v>-0.0255259</v>
      </c>
      <c r="LZ65" s="0" t="n">
        <v>0.000501505</v>
      </c>
      <c r="MA65" s="0" t="n">
        <v>-0.00106482</v>
      </c>
      <c r="MB65" s="0" t="n">
        <v>0.000501486</v>
      </c>
      <c r="MC65" s="0" t="n">
        <v>0.00118772</v>
      </c>
      <c r="MD65" s="0" t="n">
        <v>0.00120122</v>
      </c>
      <c r="ME65" s="0" t="n">
        <v>0.000630159</v>
      </c>
      <c r="MF65" s="0" t="n">
        <v>0.000501591</v>
      </c>
      <c r="MG65" s="0" t="n">
        <v>-0.00298434</v>
      </c>
      <c r="MH65" s="0" t="n">
        <v>-0.0126943</v>
      </c>
      <c r="MI65" s="0" t="n">
        <v>-0.0076</v>
      </c>
      <c r="MJ65" s="0" t="n">
        <v>0.00117546</v>
      </c>
      <c r="MK65" s="0" t="n">
        <v>0.00106911</v>
      </c>
      <c r="ML65" s="0" t="n">
        <v>-0.0104663</v>
      </c>
      <c r="MM65" s="0" t="n">
        <v>-0.011136</v>
      </c>
      <c r="MN65" s="0" t="n">
        <v>0.000731303</v>
      </c>
      <c r="MO65" s="0" t="n">
        <v>-0.0211915</v>
      </c>
      <c r="MP65" s="0" t="n">
        <v>-0.0195031</v>
      </c>
      <c r="MQ65" s="0" t="n">
        <v>-0.0278329</v>
      </c>
      <c r="MR65" s="0" t="n">
        <v>0.000501401</v>
      </c>
      <c r="MS65" s="0" t="n">
        <v>0.000501411</v>
      </c>
      <c r="MT65" s="0" t="n">
        <v>0.000501393</v>
      </c>
      <c r="MU65" s="0" t="n">
        <v>0.000896775</v>
      </c>
      <c r="MV65" s="0" t="n">
        <v>0.000501274</v>
      </c>
      <c r="MW65" s="0" t="n">
        <v>0.000501018</v>
      </c>
      <c r="MX65" s="0" t="n">
        <v>-0.0148822</v>
      </c>
      <c r="MY65" s="0" t="n">
        <v>0.0005012</v>
      </c>
      <c r="MZ65" s="0" t="n">
        <v>-0.000639495</v>
      </c>
      <c r="NA65" s="0" t="n">
        <v>-0.0235629</v>
      </c>
      <c r="NB65" s="0" t="n">
        <v>0.000501296</v>
      </c>
      <c r="NC65" s="0" t="n">
        <v>0.00050129</v>
      </c>
      <c r="ND65" s="0" t="n">
        <v>0.000501254</v>
      </c>
      <c r="NE65" s="0" t="n">
        <v>0.000501261</v>
      </c>
      <c r="NF65" s="0" t="n">
        <v>-0.0104801</v>
      </c>
      <c r="NG65" s="0" t="n">
        <v>-0.00649244</v>
      </c>
      <c r="NH65" s="0" t="n">
        <v>0.000501343</v>
      </c>
      <c r="NI65" s="0" t="n">
        <v>0.000501354</v>
      </c>
      <c r="NJ65" s="0" t="n">
        <v>0.000501361</v>
      </c>
      <c r="NK65" s="0" t="n">
        <v>0.000501375</v>
      </c>
      <c r="NL65" s="0" t="n">
        <v>-0.00584663</v>
      </c>
      <c r="NM65" s="0" t="n">
        <v>0.000501381</v>
      </c>
      <c r="NN65" s="0" t="n">
        <v>0.00100408</v>
      </c>
      <c r="NO65" s="0" t="n">
        <v>0.00050138</v>
      </c>
      <c r="NP65" s="0" t="n">
        <v>-0.00113905</v>
      </c>
      <c r="NQ65" s="0" t="n">
        <v>-0.00122508</v>
      </c>
      <c r="NR65" s="0" t="n">
        <v>-0.00120622</v>
      </c>
      <c r="NS65" s="0" t="n">
        <v>-0.000233538</v>
      </c>
      <c r="NT65" s="0" t="n">
        <v>0.0461885</v>
      </c>
      <c r="NU65" s="0" t="n">
        <v>0.0137826</v>
      </c>
      <c r="NV65" s="0" t="n">
        <v>-0.00106151</v>
      </c>
      <c r="NW65" s="0" t="n">
        <v>-0.00104988</v>
      </c>
      <c r="NX65" s="0" t="n">
        <v>-0.000934043</v>
      </c>
      <c r="NY65" s="0" t="n">
        <v>-0.000233682</v>
      </c>
      <c r="NZ65" s="0" t="n">
        <v>0.0215201</v>
      </c>
      <c r="OA65" s="0" t="n">
        <v>0.029626</v>
      </c>
      <c r="OB65" s="0" t="n">
        <v>-0.000233733</v>
      </c>
      <c r="OC65" s="0" t="n">
        <v>0.00113187</v>
      </c>
      <c r="OD65" s="0" t="n">
        <v>-0.000233606</v>
      </c>
      <c r="OE65" s="0" t="n">
        <v>-0.000993426</v>
      </c>
      <c r="OF65" s="0" t="n">
        <v>-0.00100706</v>
      </c>
      <c r="OG65" s="0" t="n">
        <v>-0.000392616</v>
      </c>
      <c r="OH65" s="0" t="n">
        <v>-0.000233314</v>
      </c>
      <c r="OI65" s="0" t="n">
        <v>0.00316304</v>
      </c>
      <c r="OJ65" s="0" t="n">
        <v>0.0155556</v>
      </c>
      <c r="OK65" s="0" t="n">
        <v>0.00794842</v>
      </c>
      <c r="OL65" s="0" t="n">
        <v>-0.0009805</v>
      </c>
      <c r="OM65" s="0" t="n">
        <v>-0.000873061</v>
      </c>
      <c r="ON65" s="0" t="n">
        <v>0.0123733</v>
      </c>
      <c r="OO65" s="0" t="n">
        <v>0.0130777</v>
      </c>
      <c r="OP65" s="0" t="n">
        <v>-0.000522077</v>
      </c>
      <c r="OQ65" s="0" t="n">
        <v>0.0311149</v>
      </c>
      <c r="OR65" s="0" t="n">
        <v>0.0297836</v>
      </c>
      <c r="OS65" s="0" t="n">
        <v>0.0421092</v>
      </c>
      <c r="OT65" s="0" t="n">
        <v>-0.000233519</v>
      </c>
      <c r="OU65" s="0" t="n">
        <v>-0.000233504</v>
      </c>
      <c r="OV65" s="0" t="n">
        <v>-0.000233553</v>
      </c>
      <c r="OW65" s="0" t="n">
        <v>-0.000715311</v>
      </c>
      <c r="OX65" s="0" t="n">
        <v>-0.000233388</v>
      </c>
      <c r="OY65" s="0" t="n">
        <v>-0.000233123</v>
      </c>
      <c r="OZ65" s="0" t="n">
        <v>0.0307544</v>
      </c>
      <c r="PA65" s="0" t="n">
        <v>-0.000233586</v>
      </c>
      <c r="PB65" s="0" t="n">
        <v>0.000671007</v>
      </c>
      <c r="PC65" s="0" t="n">
        <v>0.047609</v>
      </c>
      <c r="PD65" s="0" t="n">
        <v>-0.000233677</v>
      </c>
      <c r="PE65" s="0" t="n">
        <v>-0.000233674</v>
      </c>
      <c r="PF65" s="0" t="n">
        <v>-0.000233653</v>
      </c>
      <c r="PG65" s="0" t="n">
        <v>-0.000233682</v>
      </c>
      <c r="PH65" s="0" t="n">
        <v>0.0160415</v>
      </c>
      <c r="PI65" s="0" t="n">
        <v>0.00676363</v>
      </c>
      <c r="PJ65" s="0" t="n">
        <v>-0.000233732</v>
      </c>
      <c r="PK65" s="0" t="n">
        <v>-0.000233739</v>
      </c>
      <c r="PL65" s="0" t="n">
        <v>-0.000233745</v>
      </c>
      <c r="PM65" s="0" t="n">
        <v>-0.000233751</v>
      </c>
      <c r="PN65" s="0" t="n">
        <v>0.0060926</v>
      </c>
      <c r="PO65" s="0" t="n">
        <v>-0.000233753</v>
      </c>
      <c r="PP65" s="0" t="n">
        <v>-0.000812738</v>
      </c>
      <c r="PQ65" s="0" t="n">
        <v>-0.000233759</v>
      </c>
    </row>
    <row r="66" customFormat="false" ht="12.8" hidden="false" customHeight="false" outlineLevel="0" collapsed="false">
      <c r="A66" s="0" t="n">
        <v>24</v>
      </c>
      <c r="B66" s="0" t="n">
        <v>1.10123</v>
      </c>
    </row>
    <row r="67" customFormat="false" ht="12.8" hidden="false" customHeight="false" outlineLevel="0" collapsed="false">
      <c r="A67" s="0" t="n">
        <v>25</v>
      </c>
      <c r="B67" s="0" t="n">
        <v>0.000198542</v>
      </c>
      <c r="C67" s="0" t="n">
        <v>0.000511895</v>
      </c>
      <c r="D67" s="0" t="n">
        <v>0.000479338</v>
      </c>
      <c r="E67" s="0" t="n">
        <v>-0.000613881</v>
      </c>
      <c r="F67" s="0" t="n">
        <v>-0.515816</v>
      </c>
      <c r="G67" s="0" t="n">
        <v>-0.0146417</v>
      </c>
      <c r="H67" s="0" t="n">
        <v>0.000441496</v>
      </c>
      <c r="I67" s="0" t="n">
        <v>0.000437201</v>
      </c>
      <c r="J67" s="0" t="n">
        <v>0.000305967</v>
      </c>
      <c r="K67" s="0" t="n">
        <v>-0.000371427</v>
      </c>
      <c r="L67" s="0" t="n">
        <v>-0.0244878</v>
      </c>
      <c r="M67" s="0" t="n">
        <v>-0.0226387</v>
      </c>
      <c r="N67" s="0" t="n">
        <v>-0.000485403</v>
      </c>
      <c r="O67" s="0" t="n">
        <v>-0.00119506</v>
      </c>
      <c r="P67" s="0" t="n">
        <v>-0.000484227</v>
      </c>
      <c r="Q67" s="0" t="n">
        <v>0.000507945</v>
      </c>
      <c r="R67" s="0" t="n">
        <v>0.000519743</v>
      </c>
      <c r="S67" s="0" t="n">
        <v>-0.00013698</v>
      </c>
      <c r="T67" s="0" t="n">
        <v>-0.000319002</v>
      </c>
      <c r="U67" s="0" t="n">
        <v>-0.00323639</v>
      </c>
      <c r="V67" s="0" t="n">
        <v>-0.0183299</v>
      </c>
      <c r="W67" s="0" t="n">
        <v>-0.00819607</v>
      </c>
      <c r="X67" s="0" t="n">
        <v>0.000646401</v>
      </c>
      <c r="Y67" s="0" t="n">
        <v>0.000530118</v>
      </c>
      <c r="Z67" s="0" t="n">
        <v>-0.0144438</v>
      </c>
      <c r="AA67" s="0" t="n">
        <v>-0.0151852</v>
      </c>
      <c r="AB67" s="0" t="n">
        <v>0.000160938</v>
      </c>
      <c r="AC67" s="0" t="n">
        <v>-0.0217845</v>
      </c>
      <c r="AD67" s="0" t="n">
        <v>-0.0345874</v>
      </c>
      <c r="AE67" s="0" t="n">
        <v>-0.0245186</v>
      </c>
      <c r="AF67" s="0" t="n">
        <v>-0.000184721</v>
      </c>
      <c r="AG67" s="0" t="n">
        <v>-0.000287248</v>
      </c>
      <c r="AH67" s="0" t="n">
        <v>-0.000208529</v>
      </c>
      <c r="AI67" s="0" t="n">
        <v>0.000451718</v>
      </c>
      <c r="AJ67" s="0" t="n">
        <v>-9.08103E-005</v>
      </c>
      <c r="AK67" s="0" t="n">
        <v>-5.90177E-005</v>
      </c>
      <c r="AL67" s="0" t="n">
        <v>-0.0208329</v>
      </c>
      <c r="AM67" s="0" t="n">
        <v>7.3556E-005</v>
      </c>
      <c r="AN67" s="0" t="n">
        <v>-0.000676999</v>
      </c>
      <c r="AO67" s="0" t="n">
        <v>-0.530069</v>
      </c>
      <c r="AP67" s="0" t="n">
        <v>0.000101673</v>
      </c>
      <c r="AQ67" s="0" t="n">
        <v>0.000103237</v>
      </c>
      <c r="AR67" s="0" t="n">
        <v>9.16894E-005</v>
      </c>
      <c r="AS67" s="0" t="n">
        <v>5.44438E-005</v>
      </c>
      <c r="AT67" s="0" t="n">
        <v>-0.0188569</v>
      </c>
      <c r="AU67" s="0" t="n">
        <v>-0.00679965</v>
      </c>
      <c r="AV67" s="0" t="n">
        <v>0.00013304</v>
      </c>
      <c r="AW67" s="0" t="n">
        <v>0.000143854</v>
      </c>
      <c r="AX67" s="0" t="n">
        <v>0.000149041</v>
      </c>
      <c r="AY67" s="0" t="n">
        <v>0.000171149</v>
      </c>
      <c r="AZ67" s="0" t="n">
        <v>-0.00611252</v>
      </c>
      <c r="BA67" s="0" t="n">
        <v>0.00018411</v>
      </c>
      <c r="BB67" s="0" t="n">
        <v>0.000172189</v>
      </c>
      <c r="BC67" s="0" t="n">
        <v>-0.000164872</v>
      </c>
      <c r="BD67" s="0" t="n">
        <v>-0.0016773</v>
      </c>
      <c r="BE67" s="0" t="n">
        <v>-0.00177198</v>
      </c>
      <c r="BF67" s="0" t="n">
        <v>-0.00175064</v>
      </c>
      <c r="BG67" s="0" t="n">
        <v>-0.000655975</v>
      </c>
      <c r="BH67" s="0" t="n">
        <v>-0.515816</v>
      </c>
      <c r="BI67" s="0" t="n">
        <v>0.0132132</v>
      </c>
      <c r="BJ67" s="0" t="n">
        <v>-0.00159368</v>
      </c>
      <c r="BK67" s="0" t="n">
        <v>-0.00158114</v>
      </c>
      <c r="BL67" s="0" t="n">
        <v>-0.00146092</v>
      </c>
      <c r="BM67" s="0" t="n">
        <v>-0.000656291</v>
      </c>
      <c r="BN67" s="0" t="n">
        <v>0.020865</v>
      </c>
      <c r="BO67" s="0" t="n">
        <v>0.0283724</v>
      </c>
      <c r="BP67" s="0" t="n">
        <v>-0.000656313</v>
      </c>
      <c r="BQ67" s="0" t="n">
        <v>0.00106265</v>
      </c>
      <c r="BR67" s="0" t="n">
        <v>-0.00065629</v>
      </c>
      <c r="BS67" s="0" t="n">
        <v>-0.00152016</v>
      </c>
      <c r="BT67" s="0" t="n">
        <v>-0.00153441</v>
      </c>
      <c r="BU67" s="0" t="n">
        <v>-0.000855324</v>
      </c>
      <c r="BV67" s="0" t="n">
        <v>-0.000656511</v>
      </c>
      <c r="BW67" s="0" t="n">
        <v>0.00290237</v>
      </c>
      <c r="BX67" s="0" t="n">
        <v>0.014573</v>
      </c>
      <c r="BY67" s="0" t="n">
        <v>0.0074331</v>
      </c>
      <c r="BZ67" s="0" t="n">
        <v>-0.00150875</v>
      </c>
      <c r="CA67" s="0" t="n">
        <v>-0.00140322</v>
      </c>
      <c r="CB67" s="0" t="n">
        <v>0.0118568</v>
      </c>
      <c r="CC67" s="0" t="n">
        <v>0.0125224</v>
      </c>
      <c r="CD67" s="0" t="n">
        <v>-0.001021</v>
      </c>
      <c r="CE67" s="0" t="n">
        <v>0.0286352</v>
      </c>
      <c r="CF67" s="0" t="n">
        <v>0.0242439</v>
      </c>
      <c r="CG67" s="0" t="n">
        <v>-0.00663013</v>
      </c>
      <c r="CH67" s="0" t="n">
        <v>-0.000656407</v>
      </c>
      <c r="CI67" s="0" t="n">
        <v>-0.000656394</v>
      </c>
      <c r="CJ67" s="0" t="n">
        <v>-0.000656407</v>
      </c>
      <c r="CK67" s="0" t="n">
        <v>-0.00123147</v>
      </c>
      <c r="CL67" s="0" t="n">
        <v>-0.000656081</v>
      </c>
      <c r="CM67" s="0" t="n">
        <v>-0.000655422</v>
      </c>
      <c r="CN67" s="0" t="n">
        <v>0.0176349</v>
      </c>
      <c r="CO67" s="0" t="n">
        <v>-0.000656036</v>
      </c>
      <c r="CP67" s="0" t="n">
        <v>0.00061351</v>
      </c>
      <c r="CQ67" s="0" t="n">
        <v>-0.530069</v>
      </c>
      <c r="CR67" s="0" t="n">
        <v>-0.000656231</v>
      </c>
      <c r="CS67" s="0" t="n">
        <v>-0.000656226</v>
      </c>
      <c r="CT67" s="0" t="n">
        <v>-0.000656172</v>
      </c>
      <c r="CU67" s="0" t="n">
        <v>-0.000656199</v>
      </c>
      <c r="CV67" s="0" t="n">
        <v>0.0130842</v>
      </c>
      <c r="CW67" s="0" t="n">
        <v>0.00622483</v>
      </c>
      <c r="CX67" s="0" t="n">
        <v>-0.000656359</v>
      </c>
      <c r="CY67" s="0" t="n">
        <v>-0.00065638</v>
      </c>
      <c r="CZ67" s="0" t="n">
        <v>-0.000656395</v>
      </c>
      <c r="DA67" s="0" t="n">
        <v>-0.000656426</v>
      </c>
      <c r="DB67" s="0" t="n">
        <v>0.00559636</v>
      </c>
      <c r="DC67" s="0" t="n">
        <v>-0.000656442</v>
      </c>
      <c r="DD67" s="0" t="n">
        <v>-0.00133758</v>
      </c>
      <c r="DE67" s="0" t="n">
        <v>-0.000656498</v>
      </c>
      <c r="DF67" s="0" t="n">
        <v>0.0016773</v>
      </c>
      <c r="DG67" s="0" t="n">
        <v>0.00177198</v>
      </c>
      <c r="DH67" s="0" t="n">
        <v>0.00175064</v>
      </c>
      <c r="DI67" s="0" t="n">
        <v>0.000655975</v>
      </c>
      <c r="DJ67" s="0" t="n">
        <v>-0.0341815</v>
      </c>
      <c r="DK67" s="0" t="n">
        <v>-0.0132132</v>
      </c>
      <c r="DL67" s="0" t="n">
        <v>0.00159368</v>
      </c>
      <c r="DM67" s="0" t="n">
        <v>0.00158114</v>
      </c>
      <c r="DN67" s="0" t="n">
        <v>0.00146092</v>
      </c>
      <c r="DO67" s="0" t="n">
        <v>0.000656291</v>
      </c>
      <c r="DP67" s="0" t="n">
        <v>-0.0221349</v>
      </c>
      <c r="DQ67" s="0" t="n">
        <v>-0.0313104</v>
      </c>
      <c r="DR67" s="0" t="n">
        <v>0.000656312</v>
      </c>
      <c r="DS67" s="0" t="n">
        <v>-0.00106265</v>
      </c>
      <c r="DT67" s="0" t="n">
        <v>0.00065629</v>
      </c>
      <c r="DU67" s="0" t="n">
        <v>0.00152016</v>
      </c>
      <c r="DV67" s="0" t="n">
        <v>0.00153441</v>
      </c>
      <c r="DW67" s="0" t="n">
        <v>0.000855324</v>
      </c>
      <c r="DX67" s="0" t="n">
        <v>0.000656511</v>
      </c>
      <c r="DY67" s="0" t="n">
        <v>-0.00290237</v>
      </c>
      <c r="DZ67" s="0" t="n">
        <v>-0.016166</v>
      </c>
      <c r="EA67" s="0" t="n">
        <v>-0.0074331</v>
      </c>
      <c r="EB67" s="0" t="n">
        <v>0.00150875</v>
      </c>
      <c r="EC67" s="0" t="n">
        <v>0.00140322</v>
      </c>
      <c r="ED67" s="0" t="n">
        <v>-0.0126492</v>
      </c>
      <c r="EE67" s="0" t="n">
        <v>-0.0133551</v>
      </c>
      <c r="EF67" s="0" t="n">
        <v>0.00102099</v>
      </c>
      <c r="EG67" s="0" t="n">
        <v>-0.0313961</v>
      </c>
      <c r="EH67" s="0" t="n">
        <v>-0.0297633</v>
      </c>
      <c r="EI67" s="0" t="n">
        <v>-0.0416751</v>
      </c>
      <c r="EJ67" s="0" t="n">
        <v>0.000656406</v>
      </c>
      <c r="EK67" s="0" t="n">
        <v>0.000656393</v>
      </c>
      <c r="EL67" s="0" t="n">
        <v>0.000656406</v>
      </c>
      <c r="EM67" s="0" t="n">
        <v>0.00123147</v>
      </c>
      <c r="EN67" s="0" t="n">
        <v>0.00065608</v>
      </c>
      <c r="EO67" s="0" t="n">
        <v>0.000655422</v>
      </c>
      <c r="EP67" s="0" t="n">
        <v>-0.030887</v>
      </c>
      <c r="EQ67" s="0" t="n">
        <v>0.000656035</v>
      </c>
      <c r="ER67" s="0" t="n">
        <v>-0.00061351</v>
      </c>
      <c r="ES67" s="0" t="n">
        <v>-0.0274442</v>
      </c>
      <c r="ET67" s="0" t="n">
        <v>0.000656231</v>
      </c>
      <c r="EU67" s="0" t="n">
        <v>0.000656225</v>
      </c>
      <c r="EV67" s="0" t="n">
        <v>0.000656171</v>
      </c>
      <c r="EW67" s="0" t="n">
        <v>0.000656198</v>
      </c>
      <c r="EX67" s="0" t="n">
        <v>-0.0156087</v>
      </c>
      <c r="EY67" s="0" t="n">
        <v>-0.00622483</v>
      </c>
      <c r="EZ67" s="0" t="n">
        <v>0.000656359</v>
      </c>
      <c r="FA67" s="0" t="n">
        <v>0.000656379</v>
      </c>
      <c r="FB67" s="0" t="n">
        <v>0.000656395</v>
      </c>
      <c r="FC67" s="0" t="n">
        <v>0.000656426</v>
      </c>
      <c r="FD67" s="0" t="n">
        <v>-0.00559636</v>
      </c>
      <c r="FE67" s="0" t="n">
        <v>0.000656441</v>
      </c>
      <c r="FF67" s="0" t="n">
        <v>0.00133758</v>
      </c>
      <c r="FG67" s="0" t="n">
        <v>0.000656497</v>
      </c>
      <c r="FH67" s="0" t="n">
        <v>-0.00102098</v>
      </c>
      <c r="FI67" s="0" t="n">
        <v>-0.00108321</v>
      </c>
      <c r="FJ67" s="0" t="n">
        <v>-0.00106983</v>
      </c>
      <c r="FK67" s="0" t="n">
        <v>-0.000406387</v>
      </c>
      <c r="FL67" s="0" t="n">
        <v>0.0394008</v>
      </c>
      <c r="FM67" s="0" t="n">
        <v>0.0113056</v>
      </c>
      <c r="FN67" s="0" t="n">
        <v>-0.000965533</v>
      </c>
      <c r="FO67" s="0" t="n">
        <v>-0.000957154</v>
      </c>
      <c r="FP67" s="0" t="n">
        <v>-0.000877245</v>
      </c>
      <c r="FQ67" s="0" t="n">
        <v>-0.000406552</v>
      </c>
      <c r="FR67" s="0" t="n">
        <v>0.0171357</v>
      </c>
      <c r="FS67" s="0" t="n">
        <v>0.0242082</v>
      </c>
      <c r="FT67" s="0" t="n">
        <v>-0.000406565</v>
      </c>
      <c r="FU67" s="0" t="n">
        <v>0.000913055</v>
      </c>
      <c r="FV67" s="0" t="n">
        <v>-0.000406548</v>
      </c>
      <c r="FW67" s="0" t="n">
        <v>-0.000916202</v>
      </c>
      <c r="FX67" s="0" t="n">
        <v>-0.000926034</v>
      </c>
      <c r="FY67" s="0" t="n">
        <v>-0.00052044</v>
      </c>
      <c r="FZ67" s="0" t="n">
        <v>-0.000406565</v>
      </c>
      <c r="GA67" s="0" t="n">
        <v>0.00257113</v>
      </c>
      <c r="GB67" s="0" t="n">
        <v>0.0118253</v>
      </c>
      <c r="GC67" s="0" t="n">
        <v>0.00647738</v>
      </c>
      <c r="GD67" s="0" t="n">
        <v>-0.000906579</v>
      </c>
      <c r="GE67" s="0" t="n">
        <v>-0.000837809</v>
      </c>
      <c r="GF67" s="0" t="n">
        <v>0.00929924</v>
      </c>
      <c r="GG67" s="0" t="n">
        <v>0.00989828</v>
      </c>
      <c r="GH67" s="0" t="n">
        <v>-0.000599547</v>
      </c>
      <c r="GI67" s="0" t="n">
        <v>0.021194</v>
      </c>
      <c r="GJ67" s="0" t="n">
        <v>0.0196974</v>
      </c>
      <c r="GK67" s="0" t="n">
        <v>0.0293168</v>
      </c>
      <c r="GL67" s="0" t="n">
        <v>-0.000406485</v>
      </c>
      <c r="GM67" s="0" t="n">
        <v>-0.000406463</v>
      </c>
      <c r="GN67" s="0" t="n">
        <v>-0.000406484</v>
      </c>
      <c r="GO67" s="0" t="n">
        <v>-0.000726759</v>
      </c>
      <c r="GP67" s="0" t="n">
        <v>-0.000406425</v>
      </c>
      <c r="GQ67" s="0" t="n">
        <v>-0.000406312</v>
      </c>
      <c r="GR67" s="0" t="n">
        <v>0.0158468</v>
      </c>
      <c r="GS67" s="0" t="n">
        <v>-0.000406423</v>
      </c>
      <c r="GT67" s="0" t="n">
        <v>0.000540572</v>
      </c>
      <c r="GU67" s="0" t="n">
        <v>-0.0274377</v>
      </c>
      <c r="GV67" s="0" t="n">
        <v>-0.000406455</v>
      </c>
      <c r="GW67" s="0" t="n">
        <v>-0.000406449</v>
      </c>
      <c r="GX67" s="0" t="n">
        <v>-0.000406423</v>
      </c>
      <c r="GY67" s="0" t="n">
        <v>-0.000406416</v>
      </c>
      <c r="GZ67" s="0" t="n">
        <v>0.00967964</v>
      </c>
      <c r="HA67" s="0" t="n">
        <v>0.00549557</v>
      </c>
      <c r="HB67" s="0" t="n">
        <v>-0.000406453</v>
      </c>
      <c r="HC67" s="0" t="n">
        <v>-0.000406456</v>
      </c>
      <c r="HD67" s="0" t="n">
        <v>-0.000406459</v>
      </c>
      <c r="HE67" s="0" t="n">
        <v>-0.00040646</v>
      </c>
      <c r="HF67" s="0" t="n">
        <v>0.00494684</v>
      </c>
      <c r="HG67" s="0" t="n">
        <v>-0.000406459</v>
      </c>
      <c r="HH67" s="0" t="n">
        <v>-0.000796286</v>
      </c>
      <c r="HI67" s="0" t="n">
        <v>-0.000406536</v>
      </c>
      <c r="HJ67" s="0" t="n">
        <v>0.00102098</v>
      </c>
      <c r="HK67" s="0" t="n">
        <v>0.00108321</v>
      </c>
      <c r="HL67" s="0" t="n">
        <v>0.00106983</v>
      </c>
      <c r="HM67" s="0" t="n">
        <v>0.000406387</v>
      </c>
      <c r="HN67" s="0" t="n">
        <v>-0.0365212</v>
      </c>
      <c r="HO67" s="0" t="n">
        <v>-0.0113056</v>
      </c>
      <c r="HP67" s="0" t="n">
        <v>0.000965533</v>
      </c>
      <c r="HQ67" s="0" t="n">
        <v>0.000957154</v>
      </c>
      <c r="HR67" s="0" t="n">
        <v>0.000877245</v>
      </c>
      <c r="HS67" s="0" t="n">
        <v>0.000406552</v>
      </c>
      <c r="HT67" s="0" t="n">
        <v>-0.0173068</v>
      </c>
      <c r="HU67" s="0" t="n">
        <v>-0.0244254</v>
      </c>
      <c r="HV67" s="0" t="n">
        <v>0.000406564</v>
      </c>
      <c r="HW67" s="0" t="n">
        <v>-0.000913055</v>
      </c>
      <c r="HX67" s="0" t="n">
        <v>0.000406547</v>
      </c>
      <c r="HY67" s="0" t="n">
        <v>0.000916202</v>
      </c>
      <c r="HZ67" s="0" t="n">
        <v>0.000926034</v>
      </c>
      <c r="IA67" s="0" t="n">
        <v>0.000520439</v>
      </c>
      <c r="IB67" s="0" t="n">
        <v>0.000406564</v>
      </c>
      <c r="IC67" s="0" t="n">
        <v>-0.00257113</v>
      </c>
      <c r="ID67" s="0" t="n">
        <v>-0.0119874</v>
      </c>
      <c r="IE67" s="0" t="n">
        <v>-0.00647738</v>
      </c>
      <c r="IF67" s="0" t="n">
        <v>0.000906579</v>
      </c>
      <c r="IG67" s="0" t="n">
        <v>0.000837808</v>
      </c>
      <c r="IH67" s="0" t="n">
        <v>-0.00943176</v>
      </c>
      <c r="II67" s="0" t="n">
        <v>-0.0100343</v>
      </c>
      <c r="IJ67" s="0" t="n">
        <v>0.000599547</v>
      </c>
      <c r="IK67" s="0" t="n">
        <v>-0.0215659</v>
      </c>
      <c r="IL67" s="0" t="n">
        <v>-0.0200691</v>
      </c>
      <c r="IM67" s="0" t="n">
        <v>-0.0297317</v>
      </c>
      <c r="IN67" s="0" t="n">
        <v>0.000406484</v>
      </c>
      <c r="IO67" s="0" t="n">
        <v>0.000406463</v>
      </c>
      <c r="IP67" s="0" t="n">
        <v>0.000406484</v>
      </c>
      <c r="IQ67" s="0" t="n">
        <v>0.000726759</v>
      </c>
      <c r="IR67" s="0" t="n">
        <v>0.000406425</v>
      </c>
      <c r="IS67" s="0" t="n">
        <v>0.000406311</v>
      </c>
      <c r="IT67" s="0" t="n">
        <v>-0.0171141</v>
      </c>
      <c r="IU67" s="0" t="n">
        <v>0.000406422</v>
      </c>
      <c r="IV67" s="0" t="n">
        <v>-0.000540572</v>
      </c>
      <c r="IW67" s="0" t="n">
        <v>-0.0331989</v>
      </c>
      <c r="IX67" s="0" t="n">
        <v>0.000406455</v>
      </c>
      <c r="IY67" s="0" t="n">
        <v>0.000406449</v>
      </c>
      <c r="IZ67" s="0" t="n">
        <v>0.000406422</v>
      </c>
      <c r="JA67" s="0" t="n">
        <v>0.000406416</v>
      </c>
      <c r="JB67" s="0" t="n">
        <v>-0.0100068</v>
      </c>
      <c r="JC67" s="0" t="n">
        <v>-0.00549557</v>
      </c>
      <c r="JD67" s="0" t="n">
        <v>0.000406452</v>
      </c>
      <c r="JE67" s="0" t="n">
        <v>0.000406455</v>
      </c>
      <c r="JF67" s="0" t="n">
        <v>0.000406459</v>
      </c>
      <c r="JG67" s="0" t="n">
        <v>0.00040646</v>
      </c>
      <c r="JH67" s="0" t="n">
        <v>-0.00494684</v>
      </c>
      <c r="JI67" s="0" t="n">
        <v>0.000406458</v>
      </c>
      <c r="JJ67" s="0" t="n">
        <v>0.000796286</v>
      </c>
      <c r="JK67" s="0" t="n">
        <v>0.000406536</v>
      </c>
      <c r="JL67" s="0" t="n">
        <v>-0.00117758</v>
      </c>
      <c r="JM67" s="0" t="n">
        <v>-0.00125329</v>
      </c>
      <c r="JN67" s="0" t="n">
        <v>-0.00123694</v>
      </c>
      <c r="JO67" s="0" t="n">
        <v>-0.000443743</v>
      </c>
      <c r="JP67" s="0" t="n">
        <v>0.0400297</v>
      </c>
      <c r="JQ67" s="0" t="n">
        <v>0.0118304</v>
      </c>
      <c r="JR67" s="0" t="n">
        <v>-0.00111019</v>
      </c>
      <c r="JS67" s="0" t="n">
        <v>-0.00110001</v>
      </c>
      <c r="JT67" s="0" t="n">
        <v>-0.000998772</v>
      </c>
      <c r="JU67" s="0" t="n">
        <v>-0.000443846</v>
      </c>
      <c r="JV67" s="0" t="n">
        <v>0.0186548</v>
      </c>
      <c r="JW67" s="0" t="n">
        <v>0.0262546</v>
      </c>
      <c r="JX67" s="0" t="n">
        <v>-0.000443875</v>
      </c>
      <c r="JY67" s="0" t="n">
        <v>0.000953583</v>
      </c>
      <c r="JZ67" s="0" t="n">
        <v>-0.000443858</v>
      </c>
      <c r="KA67" s="0" t="n">
        <v>-0.00105135</v>
      </c>
      <c r="KB67" s="0" t="n">
        <v>-0.00106329</v>
      </c>
      <c r="KC67" s="0" t="n">
        <v>-0.000557762</v>
      </c>
      <c r="KD67" s="0" t="n">
        <v>-0.000444487</v>
      </c>
      <c r="KE67" s="0" t="n">
        <v>0.00266979</v>
      </c>
      <c r="KF67" s="0" t="n">
        <v>0.0131505</v>
      </c>
      <c r="KG67" s="0" t="n">
        <v>0.00672968</v>
      </c>
      <c r="KH67" s="0" t="n">
        <v>-0.00104102</v>
      </c>
      <c r="KI67" s="0" t="n">
        <v>-0.000946877</v>
      </c>
      <c r="KJ67" s="0" t="n">
        <v>0.0103104</v>
      </c>
      <c r="KK67" s="0" t="n">
        <v>0.0109409</v>
      </c>
      <c r="KL67" s="0" t="n">
        <v>-0.000647834</v>
      </c>
      <c r="KM67" s="0" t="n">
        <v>0.0247866</v>
      </c>
      <c r="KN67" s="0" t="n">
        <v>0.0233762</v>
      </c>
      <c r="KO67" s="0" t="n">
        <v>0.0342028</v>
      </c>
      <c r="KP67" s="0" t="n">
        <v>-0.000444318</v>
      </c>
      <c r="KQ67" s="0" t="n">
        <v>-0.000444328</v>
      </c>
      <c r="KR67" s="0" t="n">
        <v>-0.000444311</v>
      </c>
      <c r="KS67" s="0" t="n">
        <v>-0.000794313</v>
      </c>
      <c r="KT67" s="0" t="n">
        <v>-0.000444205</v>
      </c>
      <c r="KU67" s="0" t="n">
        <v>-0.000443978</v>
      </c>
      <c r="KV67" s="0" t="n">
        <v>0.022796</v>
      </c>
      <c r="KW67" s="0" t="n">
        <v>-0.000444107</v>
      </c>
      <c r="KX67" s="0" t="n">
        <v>0.000560732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2" activeCellId="0" sqref="S12"/>
    </sheetView>
  </sheetViews>
  <sheetFormatPr defaultRowHeight="12.8"/>
  <sheetData>
    <row r="1" customFormat="false" ht="12.8" hidden="false" customHeight="false" outlineLevel="0" collapsed="false">
      <c r="A1" s="0" t="n">
        <v>9.49336</v>
      </c>
    </row>
    <row r="2" customFormat="false" ht="12.8" hidden="false" customHeight="false" outlineLevel="0" collapsed="false">
      <c r="A2" s="0" t="n">
        <v>6.73944</v>
      </c>
    </row>
    <row r="3" customFormat="false" ht="12.8" hidden="false" customHeight="false" outlineLevel="0" collapsed="false">
      <c r="A3" s="0" t="n">
        <v>4.3375</v>
      </c>
    </row>
    <row r="4" customFormat="false" ht="12.8" hidden="false" customHeight="false" outlineLevel="0" collapsed="false">
      <c r="A4" s="0" t="n">
        <v>2.49475</v>
      </c>
    </row>
    <row r="5" customFormat="false" ht="12.8" hidden="false" customHeight="false" outlineLevel="0" collapsed="false">
      <c r="A5" s="0" t="n">
        <v>2.03826</v>
      </c>
    </row>
    <row r="6" customFormat="false" ht="12.8" hidden="false" customHeight="false" outlineLevel="0" collapsed="false">
      <c r="A6" s="0" t="n">
        <v>2.08571</v>
      </c>
    </row>
    <row r="7" customFormat="false" ht="12.8" hidden="false" customHeight="false" outlineLevel="0" collapsed="false">
      <c r="A7" s="0" t="n">
        <v>2.19192</v>
      </c>
    </row>
    <row r="8" customFormat="false" ht="12.8" hidden="false" customHeight="false" outlineLevel="0" collapsed="false">
      <c r="A8" s="0" t="n">
        <v>2.21732</v>
      </c>
    </row>
    <row r="9" customFormat="false" ht="12.8" hidden="false" customHeight="false" outlineLevel="0" collapsed="false">
      <c r="A9" s="0" t="n">
        <v>2.17379</v>
      </c>
    </row>
    <row r="10" customFormat="false" ht="12.8" hidden="false" customHeight="false" outlineLevel="0" collapsed="false">
      <c r="A10" s="0" t="n">
        <v>2.09303</v>
      </c>
    </row>
    <row r="11" customFormat="false" ht="12.8" hidden="false" customHeight="false" outlineLevel="0" collapsed="false">
      <c r="A11" s="0" t="n">
        <v>1.99502</v>
      </c>
    </row>
    <row r="12" customFormat="false" ht="12.8" hidden="false" customHeight="false" outlineLevel="0" collapsed="false">
      <c r="A12" s="0" t="n">
        <v>1.89306</v>
      </c>
    </row>
    <row r="13" customFormat="false" ht="12.8" hidden="false" customHeight="false" outlineLevel="0" collapsed="false">
      <c r="A13" s="0" t="n">
        <v>1.794</v>
      </c>
    </row>
    <row r="14" customFormat="false" ht="12.8" hidden="false" customHeight="false" outlineLevel="0" collapsed="false">
      <c r="A14" s="0" t="n">
        <v>1.70121</v>
      </c>
    </row>
    <row r="15" customFormat="false" ht="12.8" hidden="false" customHeight="false" outlineLevel="0" collapsed="false">
      <c r="A15" s="0" t="n">
        <v>1.616</v>
      </c>
    </row>
    <row r="16" customFormat="false" ht="12.8" hidden="false" customHeight="false" outlineLevel="0" collapsed="false">
      <c r="A16" s="0" t="n">
        <v>1.53859</v>
      </c>
    </row>
    <row r="17" customFormat="false" ht="12.8" hidden="false" customHeight="false" outlineLevel="0" collapsed="false">
      <c r="A17" s="0" t="n">
        <v>1.46857</v>
      </c>
    </row>
    <row r="18" customFormat="false" ht="12.8" hidden="false" customHeight="false" outlineLevel="0" collapsed="false">
      <c r="A18" s="0" t="n">
        <v>1.40525</v>
      </c>
    </row>
    <row r="19" customFormat="false" ht="12.8" hidden="false" customHeight="false" outlineLevel="0" collapsed="false">
      <c r="A19" s="0" t="n">
        <v>1.34901</v>
      </c>
    </row>
    <row r="20" customFormat="false" ht="12.8" hidden="false" customHeight="false" outlineLevel="0" collapsed="false">
      <c r="A20" s="0" t="n">
        <v>1.29792</v>
      </c>
    </row>
    <row r="21" customFormat="false" ht="12.8" hidden="false" customHeight="false" outlineLevel="0" collapsed="false">
      <c r="A21" s="0" t="n">
        <v>1.25136</v>
      </c>
    </row>
    <row r="22" customFormat="false" ht="12.8" hidden="false" customHeight="false" outlineLevel="0" collapsed="false">
      <c r="A22" s="0" t="n">
        <v>1.20888</v>
      </c>
    </row>
    <row r="23" customFormat="false" ht="12.8" hidden="false" customHeight="false" outlineLevel="0" collapsed="false">
      <c r="A23" s="0" t="n">
        <v>1.17012</v>
      </c>
    </row>
    <row r="24" customFormat="false" ht="12.8" hidden="false" customHeight="false" outlineLevel="0" collapsed="false">
      <c r="A24" s="0" t="n">
        <v>1.13462</v>
      </c>
    </row>
    <row r="25" customFormat="false" ht="12.8" hidden="false" customHeight="false" outlineLevel="0" collapsed="false">
      <c r="A25" s="0" t="n">
        <v>1.10123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2019-01-24T21:32:47Z</dcterms:created>
  <dc:creator/>
  <dc:description/>
  <dc:language>en-US</dc:language>
  <cp:lastModifiedBy/>
  <dcterms:modified xsi:type="dcterms:W3CDTF">2019-01-25T03:44:05Z</dcterms:modified>
  <cp:revision>3</cp:revision>
  <dc:subject/>
  <dc:title/>
</cp:coreProperties>
</file>