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esktop\ANALYTIXLABS\R Software Installation\R course\Linear-Regression Case Study\"/>
    </mc:Choice>
  </mc:AlternateContent>
  <bookViews>
    <workbookView xWindow="0" yWindow="0" windowWidth="20490" windowHeight="6555" firstSheet="1" activeTab="4"/>
  </bookViews>
  <sheets>
    <sheet name="Descriptive Statistics_Num Var" sheetId="1" r:id="rId1"/>
    <sheet name="Distribution_Dep Var" sheetId="2" r:id="rId2"/>
    <sheet name="Correlation Matrix" sheetId="3" r:id="rId3"/>
    <sheet name="FINAL MODEL_Training Data Reg" sheetId="4" r:id="rId4"/>
    <sheet name="Decile Analysis" sheetId="5" r:id="rId5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<sst xmlns="http://schemas.openxmlformats.org/spreadsheetml/2006/main" count="440" uniqueCount="183">
  <si>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</si>
  <si>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</si>
  <si>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</si>
  <si>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</si>
  <si>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</si>
  <si>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</si>
  <si>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</si>
  <si>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</si>
  <si>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</si>
  <si>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</si>
  <si>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</si>
  <si>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</si>
  <si>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</si>
  <si>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</si>
  <si>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</si>
  <si>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</si>
  <si>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</si>
  <si>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ot_m2.95%</t>
  </si>
  <si>
    <t>ot_m2.75%</t>
  </si>
  <si>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</si>
  <si>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</si>
  <si>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</si>
  <si>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</si>
  <si>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</si>
  <si>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</si>
  <si>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</si>
  <si>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</si>
  <si>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</si>
  <si>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</si>
  <si>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</si>
  <si>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</si>
  <si>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</si>
  <si>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</si>
  <si>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</si>
  <si>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</si>
  <si>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</si>
  <si>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</si>
  <si>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</si>
  <si>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</si>
  <si>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</si>
  <si>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</si>
  <si>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</si>
  <si>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</si>
  <si>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</si>
  <si>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</si>
  <si>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</si>
  <si>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</si>
  <si>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</si>
  <si>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</si>
  <si>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</si>
  <si>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</si>
  <si>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</si>
  <si>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</si>
  <si>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</si>
  <si>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</si>
  <si>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</si>
  <si>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</si>
  <si>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</si>
  <si>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</si>
  <si>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</si>
  <si>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</si>
  <si>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</si>
  <si>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</si>
  <si>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</si>
  <si>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</si>
  <si>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</si>
  <si>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</si>
  <si>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</si>
  <si>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</si>
  <si>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</si>
  <si>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</si>
  <si>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</si>
  <si>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</si>
  <si>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</si>
  <si>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</si>
  <si>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</si>
  <si>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</si>
  <si>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</si>
  <si>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</si>
  <si>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</si>
  <si>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</si>
  <si>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</si>
  <si>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</si>
  <si>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</si>
  <si>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</si>
  <si>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</si>
  <si>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</si>
  <si>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</si>
  <si>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</si>
  <si>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</si>
  <si>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</si>
  <si>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</si>
  <si>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</si>
  <si>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</si>
  <si>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</si>
  <si>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</si>
  <si>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</si>
  <si>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</si>
  <si>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</si>
  <si>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</si>
  <si>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</si>
  <si>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</si>
  <si>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</si>
  <si>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</si>
  <si>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</si>
  <si>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</si>
  <si>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</si>
  <si>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</si>
  <si>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</si>
  <si>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</si>
  <si>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</si>
  <si>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</si>
  <si>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</si>
  <si>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</si>
  <si>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</si>
  <si>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</si>
  <si>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</si>
  <si>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</si>
  <si>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</si>
  <si>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</si>
  <si>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</si>
  <si>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</si>
  <si>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</si>
  <si>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</si>
  <si>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</si>
  <si>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</si>
  <si>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</si>
  <si>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</si>
  <si>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</si>
  <si>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</si>
  <si>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</si>
  <si>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</si>
  <si>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</si>
  <si>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</si>
  <si>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</si>
  <si>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</si>
  <si>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</si>
  <si>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</si>
  <si>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</si>
  <si>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</si>
  <si>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</si>
  <si>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</si>
  <si>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</si>
  <si>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</si>
  <si>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</si>
  <si>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total_spend</t>
  </si>
  <si>
    <t>Residuals:</t>
  </si>
  <si>
    <t xml:space="preserve">     Min       1Q   Median       3Q      Max </t>
  </si>
  <si>
    <t>Coefficients:</t>
  </si>
  <si>
    <t>---</t>
  </si>
  <si>
    <t>Signif. codes:  0 ‘***’ 0.001 ‘**’ 0.01 ‘*’ 0.05 ‘.’ 0.1 ‘ ’ 1</t>
  </si>
  <si>
    <t>decile</t>
  </si>
  <si>
    <t>count</t>
  </si>
  <si>
    <t>avg_pre_spent</t>
  </si>
  <si>
    <t>avg_actual_spend</t>
  </si>
  <si>
    <t>avg_Actual_spend</t>
  </si>
  <si>
    <t>Training Data Set</t>
  </si>
  <si>
    <t>Testing Dataset</t>
  </si>
  <si>
    <t xml:space="preserve">lm(formula = ln_total_spend ~ gender1 + edcat1 + card1 + card2_1 + </t>
  </si>
  <si>
    <t xml:space="preserve">              Estimate Std. Error t value Pr(&gt;|t|)    </t>
  </si>
  <si>
    <t>Final Regression Model</t>
  </si>
  <si>
    <t xml:space="preserve">    age + lninc + carvalue, data = training2)</t>
  </si>
  <si>
    <t xml:space="preserve">-1.19545 -0.31324  0.00743  0.31859  1.12565 </t>
  </si>
  <si>
    <t>(Intercept)  5.6811509  0.0680173  83.525  &lt; 2e-16 ***</t>
  </si>
  <si>
    <t>gender11    -0.0802747  0.0153290  -5.237 1.74e-07 ***</t>
  </si>
  <si>
    <t xml:space="preserve">edcat12     -0.0194290  0.0228949  -0.849   0.3962    </t>
  </si>
  <si>
    <t xml:space="preserve">edcat13     -0.0117441  0.0253533  -0.463   0.6432    </t>
  </si>
  <si>
    <t xml:space="preserve">edcat14     -0.0540357  0.0253200  -2.134   0.0329 *  </t>
  </si>
  <si>
    <t>edcat15     -0.1420742  0.0355557  -3.996 6.59e-05 ***</t>
  </si>
  <si>
    <t>card12      -0.5286291  0.0246194 -21.472  &lt; 2e-16 ***</t>
  </si>
  <si>
    <t>card13      -0.5690212  0.0244105 -23.311  &lt; 2e-16 ***</t>
  </si>
  <si>
    <t>card14      -0.6426651  0.0247573 -25.959  &lt; 2e-16 ***</t>
  </si>
  <si>
    <t>card15      -0.4217420  0.0427480  -9.866  &lt; 2e-16 ***</t>
  </si>
  <si>
    <t>card2_12    -0.3611900  0.0248251 -14.549  &lt; 2e-16 ***</t>
  </si>
  <si>
    <t>card2_13    -0.3695002  0.0246541 -14.987  &lt; 2e-16 ***</t>
  </si>
  <si>
    <t>card2_14    -0.4008401  0.0273381 -14.662  &lt; 2e-16 ***</t>
  </si>
  <si>
    <t>card2_15    -0.2805401  0.0366576  -7.653 2.59e-14 ***</t>
  </si>
  <si>
    <t xml:space="preserve">age         -0.0009398  0.0004458  -2.108   0.0351 *  </t>
  </si>
  <si>
    <t>lninc        0.3443662  0.0176035  19.562  &lt; 2e-16 ***</t>
  </si>
  <si>
    <t xml:space="preserve">carvalue    -0.0010002  0.0006118  -1.635   0.1022    </t>
  </si>
  <si>
    <t>Residual standard error: 0.4299 on 3185 degrees of freedom</t>
  </si>
  <si>
    <t xml:space="preserve">Multiple R-squared:  0.3946,    Adjusted R-squared:  0.3915 </t>
  </si>
  <si>
    <t>F-statistic: 129.7 on 16 and 3185 DF,  p-value: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</si>
</sst>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baseline="0">
                <a:effectLst/>
              </a:rPr>
              <a:t>Decile analysis Results [TRAINING DATA SET]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'Decile Analysis'!$E$3</c:f>
              <c:strCache>
                <c:ptCount val="1"/>
                <c:pt idx="0">
                  <c:v>avg_pre_spent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'Decile Analysis'!$B$4:$B$13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Analysis'!$E$4:$E$13</c:f>
              <c:numCache>
                <c:formatCode>General</c:formatCode>
                <c:ptCount val="10"/>
                <c:pt idx="0">
                  <c:v>826.93690000000004</c:v>
                </c:pt>
                <c:pt idx="1">
                  <c:v>632.20939999999996</c:v>
                </c:pt>
                <c:pt idx="2">
                  <c:v>545.90020000000004</c:v>
                </c:pt>
                <c:pt idx="3">
                  <c:v>485.6626</c:v>
                </c:pt>
                <c:pt idx="4">
                  <c:v>434.71030000000002</c:v>
                </c:pt>
                <c:pt idx="5">
                  <c:v>394.59309999999999</c:v>
                </c:pt>
                <c:pt idx="6">
                  <c:v>360.50240000000002</c:v>
                </c:pt>
                <c:pt idx="7">
                  <c:v>332.4513</c:v>
                </c:pt>
                <c:pt idx="8">
                  <c:v>300.5487</c:v>
                </c:pt>
                <c:pt idx="9">
                  <c:v>251.49629999999999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'Decile Analysis'!$F$3</c:f>
              <c:strCache>
                <c:ptCount val="1"/>
                <c:pt idx="0">
                  <c:v>avg_actual_spend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'Decile Analysis'!$B$4:$B$13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Analysis'!$F$4:$F$13</c:f>
              <c:numCache>
                <c:formatCode>General</c:formatCode>
                <c:ptCount val="10"/>
                <c:pt idx="0">
                  <c:v>927.28330000000005</c:v>
                </c:pt>
                <c:pt idx="1">
                  <c:v>703.26</c:v>
                </c:pt>
                <c:pt idx="2">
                  <c:v>573.71500000000003</c:v>
                </c:pt>
                <c:pt idx="3">
                  <c:v>505.84809999999999</c:v>
                </c:pt>
                <c:pt idx="4">
                  <c:v>468.5462</c:v>
                </c:pt>
                <c:pt idx="5">
                  <c:v>445.50920000000002</c:v>
                </c:pt>
                <c:pt idx="6">
                  <c:v>386.24590000000001</c:v>
                </c:pt>
                <c:pt idx="7">
                  <c:v>366.3288</c:v>
                </c:pt>
                <c:pt idx="8">
                  <c:v>337.9522</c:v>
                </c:pt>
                <c:pt idx="9">
                  <c:v>281.6053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68272"/>
        <c:axId val="1050569360"/>
      </c:lineChart>
      <c:catAx>
        <c:axId val="10505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69360"/>
        <c:crosses val="autoZero"/>
        <c:auto val="1"/>
        <c:lblAlgn val="ctr"/>
        <c:lblOffset val="100"/>
        <c:noMultiLvlLbl val="0"/>
      </c:catAx>
      <c:valAx>
        <c:axId val="10505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baseline="0">
                <a:effectLst/>
              </a:rPr>
              <a:t>Decile Analysis Results [TESTING DATA SET]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'Decile Analysis'!$E$17</c:f>
              <c:strCache>
                <c:ptCount val="1"/>
                <c:pt idx="0">
                  <c:v>avg_pre_spent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'Decile Analysis'!$B$18:$B$27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Analysis'!$E$18:$E$27</c:f>
              <c:numCache>
                <c:formatCode>General</c:formatCode>
                <c:ptCount val="10"/>
                <c:pt idx="0">
                  <c:v>783.21400000000006</c:v>
                </c:pt>
                <c:pt idx="1">
                  <c:v>605.01959999999997</c:v>
                </c:pt>
                <c:pt idx="2">
                  <c:v>525.14949999999999</c:v>
                </c:pt>
                <c:pt idx="3">
                  <c:v>466.0727</c:v>
                </c:pt>
                <c:pt idx="4">
                  <c:v>419.59410000000003</c:v>
                </c:pt>
                <c:pt idx="5">
                  <c:v>383.2901</c:v>
                </c:pt>
                <c:pt idx="6">
                  <c:v>355.37090000000001</c:v>
                </c:pt>
                <c:pt idx="7">
                  <c:v>325.59550000000002</c:v>
                </c:pt>
                <c:pt idx="8">
                  <c:v>295.75369999999998</c:v>
                </c:pt>
                <c:pt idx="9">
                  <c:v>250.55670000000001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'Decile Analysis'!$F$17</c:f>
              <c:strCache>
                <c:ptCount val="1"/>
                <c:pt idx="0">
                  <c:v>avg_Actual_spend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'Decile Analysis'!$B$18:$B$27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Analysis'!$F$18:$F$27</c:f>
              <c:numCache>
                <c:formatCode>General</c:formatCode>
                <c:ptCount val="10"/>
                <c:pt idx="0">
                  <c:v>894.18820000000005</c:v>
                </c:pt>
                <c:pt idx="1">
                  <c:v>676.25390000000004</c:v>
                </c:pt>
                <c:pt idx="2">
                  <c:v>542.76409999999998</c:v>
                </c:pt>
                <c:pt idx="3">
                  <c:v>494.07490000000001</c:v>
                </c:pt>
                <c:pt idx="4">
                  <c:v>456.32279999999997</c:v>
                </c:pt>
                <c:pt idx="5">
                  <c:v>395.3021</c:v>
                </c:pt>
                <c:pt idx="6">
                  <c:v>387.05829999999997</c:v>
                </c:pt>
                <c:pt idx="7">
                  <c:v>326.34469999999999</c:v>
                </c:pt>
                <c:pt idx="8">
                  <c:v>336.74110000000002</c:v>
                </c:pt>
                <c:pt idx="9">
                  <c:v>267.61770000000001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70448"/>
        <c:axId val="1050570992"/>
      </c:lineChart>
      <c:catAx>
        <c:axId val="10505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70992"/>
        <c:crosses val="autoZero"/>
        <c:auto val="1"/>
        <c:lblAlgn val="ctr"/>
        <c:lblOffset val="100"/>
        <c:noMultiLvlLbl val="0"/>
      </c:catAx>
      <c:valAx>
        <c:axId val="105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</xdr:rowOff>
    </xdr:from>
    <xdr:to>
      <xdr:col>11</xdr:col>
      <xdr:colOff>180975</xdr:colOff>
      <xdr:row>25</xdr:row>
      <xdr:rowOff>66676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2"/>
          <a:ext cx="6276975" cy="444817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</xdr:row>
      <xdr:rowOff>1</xdr:rowOff>
    </xdr:from>
    <xdr:to>
      <xdr:col>22</xdr:col>
      <xdr:colOff>19051</xdr:colOff>
      <xdr:row>25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1" y="381001"/>
          <a:ext cx="6115050" cy="4524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52387</xdr:rowOff>
    </xdr:from>
    <xdr:to>
      <xdr:col>14</xdr:col>
      <xdr:colOff>561975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16</xdr:row>
      <xdr:rowOff>166687</xdr:rowOff>
    </xdr:from>
    <xdr:to>
      <xdr:col>14</xdr:col>
      <xdr:colOff>542925</xdr:colOff>
      <xdr:row>31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"/>
  <sheetViews>
    <sheetView workbookViewId="0">
      <selection activeCell="A32" sqref="A32:XFD32"/>
    </sheetView>
  </sheetViews>
  <sheetFormatPr defaultRowHeight="15" x14ac:dyDescent="0.25"/>
  <cols>
    <col min="1" max="1" width="9.140625" style="1"/>
  </cols>
  <sheetData>
    <row r="1" spans="1:20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19</v>
      </c>
      <c r="B2">
        <v>5000</v>
      </c>
      <c r="C2">
        <v>0</v>
      </c>
      <c r="D2">
        <v>3.0013999999999998</v>
      </c>
      <c r="E2">
        <v>1.4217602893821799</v>
      </c>
      <c r="F2">
        <v>2.0214023204640901</v>
      </c>
      <c r="G2">
        <v>1</v>
      </c>
      <c r="H2">
        <v>1</v>
      </c>
      <c r="I2">
        <v>1</v>
      </c>
      <c r="J2">
        <v>1</v>
      </c>
      <c r="K2">
        <v>2</v>
      </c>
      <c r="L2">
        <v>3</v>
      </c>
      <c r="M2">
        <v>4</v>
      </c>
      <c r="N2">
        <v>5</v>
      </c>
      <c r="O2">
        <v>5</v>
      </c>
      <c r="P2">
        <v>5</v>
      </c>
      <c r="Q2">
        <v>5</v>
      </c>
      <c r="R2" t="b">
        <v>0</v>
      </c>
      <c r="S2" t="b">
        <v>0</v>
      </c>
      <c r="T2" t="b">
        <v>0</v>
      </c>
    </row>
    <row r="3" spans="1:20" x14ac:dyDescent="0.25">
      <c r="A3" s="1" t="s">
        <v>20</v>
      </c>
      <c r="B3">
        <v>5000</v>
      </c>
      <c r="C3">
        <v>2</v>
      </c>
      <c r="D3">
        <v>2.6872749099639899</v>
      </c>
      <c r="E3">
        <v>1.4259249959626901</v>
      </c>
      <c r="F3">
        <v>2.0332620941112101</v>
      </c>
      <c r="G3">
        <v>1</v>
      </c>
      <c r="H3">
        <v>1</v>
      </c>
      <c r="I3">
        <v>1</v>
      </c>
      <c r="J3">
        <v>1</v>
      </c>
      <c r="K3">
        <v>1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 t="b">
        <v>0</v>
      </c>
      <c r="S3" t="b">
        <v>0</v>
      </c>
      <c r="T3" t="b">
        <v>0</v>
      </c>
    </row>
    <row r="4" spans="1:20" x14ac:dyDescent="0.25">
      <c r="A4" s="1" t="s">
        <v>21</v>
      </c>
      <c r="B4">
        <v>5000</v>
      </c>
      <c r="C4">
        <v>0</v>
      </c>
      <c r="D4">
        <v>0.50360000000000005</v>
      </c>
      <c r="E4">
        <v>0.500037046037073</v>
      </c>
      <c r="F4">
        <v>0.25003704740948202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 t="b">
        <v>0</v>
      </c>
      <c r="S4" t="b">
        <v>0</v>
      </c>
      <c r="T4" t="b">
        <v>0</v>
      </c>
    </row>
    <row r="5" spans="1:20" x14ac:dyDescent="0.25">
      <c r="A5" s="1" t="s">
        <v>22</v>
      </c>
      <c r="B5">
        <v>5000</v>
      </c>
      <c r="C5">
        <v>0</v>
      </c>
      <c r="D5">
        <v>47.025599999999997</v>
      </c>
      <c r="E5">
        <v>17.770337690103801</v>
      </c>
      <c r="F5">
        <v>315.78490162032398</v>
      </c>
      <c r="G5">
        <v>18</v>
      </c>
      <c r="H5">
        <v>18</v>
      </c>
      <c r="I5">
        <v>20</v>
      </c>
      <c r="J5">
        <v>23</v>
      </c>
      <c r="K5">
        <v>31</v>
      </c>
      <c r="L5">
        <v>47</v>
      </c>
      <c r="M5">
        <v>62</v>
      </c>
      <c r="N5">
        <v>72</v>
      </c>
      <c r="O5">
        <v>76</v>
      </c>
      <c r="P5">
        <v>79</v>
      </c>
      <c r="Q5">
        <v>79</v>
      </c>
      <c r="R5" t="b">
        <v>0</v>
      </c>
      <c r="S5" t="b">
        <v>1</v>
      </c>
      <c r="T5" t="b">
        <v>0</v>
      </c>
    </row>
    <row r="6" spans="1:20" x14ac:dyDescent="0.25">
      <c r="A6" s="1" t="s">
        <v>23</v>
      </c>
      <c r="B6">
        <v>5000</v>
      </c>
      <c r="C6">
        <v>0</v>
      </c>
      <c r="D6">
        <v>4.2388000000000003</v>
      </c>
      <c r="E6">
        <v>1.3087846054369201</v>
      </c>
      <c r="F6">
        <v>1.7129171434286901</v>
      </c>
      <c r="G6">
        <v>2</v>
      </c>
      <c r="H6">
        <v>2</v>
      </c>
      <c r="I6">
        <v>2</v>
      </c>
      <c r="J6">
        <v>2</v>
      </c>
      <c r="K6">
        <v>3</v>
      </c>
      <c r="L6">
        <v>4</v>
      </c>
      <c r="M6">
        <v>5</v>
      </c>
      <c r="N6">
        <v>6</v>
      </c>
      <c r="O6">
        <v>6</v>
      </c>
      <c r="P6">
        <v>6</v>
      </c>
      <c r="Q6">
        <v>6</v>
      </c>
      <c r="R6" t="b">
        <v>0</v>
      </c>
      <c r="S6" t="b">
        <v>0</v>
      </c>
      <c r="T6" t="b">
        <v>0</v>
      </c>
    </row>
    <row r="7" spans="1:20" x14ac:dyDescent="0.25">
      <c r="A7" s="1" t="s">
        <v>24</v>
      </c>
      <c r="B7">
        <v>5000</v>
      </c>
      <c r="C7">
        <v>0</v>
      </c>
      <c r="D7">
        <v>14.542999999999999</v>
      </c>
      <c r="E7">
        <v>3.2810827634822299</v>
      </c>
      <c r="F7">
        <v>10.7655041008202</v>
      </c>
      <c r="G7">
        <v>6</v>
      </c>
      <c r="H7">
        <v>8</v>
      </c>
      <c r="I7">
        <v>9</v>
      </c>
      <c r="J7">
        <v>10</v>
      </c>
      <c r="K7">
        <v>12</v>
      </c>
      <c r="L7">
        <v>14</v>
      </c>
      <c r="M7">
        <v>17</v>
      </c>
      <c r="N7">
        <v>19</v>
      </c>
      <c r="O7">
        <v>20</v>
      </c>
      <c r="P7">
        <v>21</v>
      </c>
      <c r="Q7">
        <v>23</v>
      </c>
      <c r="R7" t="b">
        <v>0</v>
      </c>
      <c r="S7" t="b">
        <v>1</v>
      </c>
      <c r="T7" t="b">
        <v>0</v>
      </c>
    </row>
    <row r="8" spans="1:20" x14ac:dyDescent="0.25">
      <c r="A8" s="1" t="s">
        <v>25</v>
      </c>
      <c r="B8">
        <v>5000</v>
      </c>
      <c r="C8">
        <v>0</v>
      </c>
      <c r="D8">
        <v>2.6720000000000002</v>
      </c>
      <c r="E8">
        <v>1.2117382811202999</v>
      </c>
      <c r="F8">
        <v>1.4683096619323901</v>
      </c>
      <c r="G8">
        <v>1</v>
      </c>
      <c r="H8">
        <v>1</v>
      </c>
      <c r="I8">
        <v>1</v>
      </c>
      <c r="J8">
        <v>1</v>
      </c>
      <c r="K8">
        <v>2</v>
      </c>
      <c r="L8">
        <v>2</v>
      </c>
      <c r="M8">
        <v>4</v>
      </c>
      <c r="N8">
        <v>4</v>
      </c>
      <c r="O8">
        <v>5</v>
      </c>
      <c r="P8">
        <v>5</v>
      </c>
      <c r="Q8">
        <v>5</v>
      </c>
      <c r="R8" t="b">
        <v>0</v>
      </c>
      <c r="S8" t="b">
        <v>0</v>
      </c>
      <c r="T8" t="b">
        <v>0</v>
      </c>
    </row>
    <row r="9" spans="1:20" x14ac:dyDescent="0.25">
      <c r="A9" s="1" t="s">
        <v>26</v>
      </c>
      <c r="B9">
        <v>5000</v>
      </c>
      <c r="C9">
        <v>0</v>
      </c>
      <c r="D9">
        <v>2.7528000000000001</v>
      </c>
      <c r="E9">
        <v>1.73789994511878</v>
      </c>
      <c r="F9">
        <v>3.0202962192438498</v>
      </c>
      <c r="G9">
        <v>1</v>
      </c>
      <c r="H9">
        <v>1</v>
      </c>
      <c r="I9">
        <v>1</v>
      </c>
      <c r="J9">
        <v>1</v>
      </c>
      <c r="K9">
        <v>1</v>
      </c>
      <c r="L9">
        <v>2</v>
      </c>
      <c r="M9">
        <v>4</v>
      </c>
      <c r="N9">
        <v>6</v>
      </c>
      <c r="O9">
        <v>6</v>
      </c>
      <c r="P9">
        <v>6</v>
      </c>
      <c r="Q9">
        <v>6</v>
      </c>
      <c r="R9" t="b">
        <v>0</v>
      </c>
      <c r="S9" t="b">
        <v>0</v>
      </c>
      <c r="T9" t="b">
        <v>0</v>
      </c>
    </row>
    <row r="10" spans="1:20" x14ac:dyDescent="0.25">
      <c r="A10" s="1" t="s">
        <v>27</v>
      </c>
      <c r="B10">
        <v>5000</v>
      </c>
      <c r="C10">
        <v>0</v>
      </c>
      <c r="D10">
        <v>0.1512</v>
      </c>
      <c r="E10">
        <v>0.35827954567149001</v>
      </c>
      <c r="F10">
        <v>0.128364232846569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 t="b">
        <v>0</v>
      </c>
      <c r="S10" t="b">
        <v>0</v>
      </c>
      <c r="T10" t="b">
        <v>1</v>
      </c>
    </row>
    <row r="11" spans="1:20" x14ac:dyDescent="0.25">
      <c r="A11" s="1" t="s">
        <v>28</v>
      </c>
      <c r="B11">
        <v>5000</v>
      </c>
      <c r="C11">
        <v>0</v>
      </c>
      <c r="D11">
        <v>9.7303999999999995</v>
      </c>
      <c r="E11">
        <v>9.6909286789106002</v>
      </c>
      <c r="F11">
        <v>93.914098659731906</v>
      </c>
      <c r="G11">
        <v>0</v>
      </c>
      <c r="H11">
        <v>0</v>
      </c>
      <c r="I11">
        <v>0</v>
      </c>
      <c r="J11">
        <v>0</v>
      </c>
      <c r="K11">
        <v>2</v>
      </c>
      <c r="L11">
        <v>7</v>
      </c>
      <c r="M11">
        <v>15</v>
      </c>
      <c r="N11">
        <v>25</v>
      </c>
      <c r="O11">
        <v>31</v>
      </c>
      <c r="P11">
        <v>39</v>
      </c>
      <c r="Q11">
        <v>52</v>
      </c>
      <c r="R11" t="b">
        <v>1</v>
      </c>
      <c r="S11" t="b">
        <v>1</v>
      </c>
      <c r="T11" t="b">
        <v>1</v>
      </c>
    </row>
    <row r="12" spans="1:20" x14ac:dyDescent="0.25">
      <c r="A12" s="1" t="s">
        <v>29</v>
      </c>
      <c r="B12">
        <v>5000</v>
      </c>
      <c r="C12">
        <v>0</v>
      </c>
      <c r="D12">
        <v>2.9325999999999999</v>
      </c>
      <c r="E12">
        <v>1.45329957542524</v>
      </c>
      <c r="F12">
        <v>2.1120796559311898</v>
      </c>
      <c r="G12">
        <v>1</v>
      </c>
      <c r="H12">
        <v>1</v>
      </c>
      <c r="I12">
        <v>1</v>
      </c>
      <c r="J12">
        <v>1</v>
      </c>
      <c r="K12">
        <v>2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 t="b">
        <v>0</v>
      </c>
      <c r="S12" t="b">
        <v>0</v>
      </c>
      <c r="T12" t="b">
        <v>0</v>
      </c>
    </row>
    <row r="13" spans="1:20" x14ac:dyDescent="0.25">
      <c r="A13" s="1" t="s">
        <v>30</v>
      </c>
      <c r="B13">
        <v>5000</v>
      </c>
      <c r="C13">
        <v>0</v>
      </c>
      <c r="D13">
        <v>0.14760000000000001</v>
      </c>
      <c r="E13">
        <v>0.35473850634175103</v>
      </c>
      <c r="F13">
        <v>0.12583940788157599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 t="b">
        <v>0</v>
      </c>
      <c r="S13" t="b">
        <v>0</v>
      </c>
      <c r="T13" t="b">
        <v>1</v>
      </c>
    </row>
    <row r="14" spans="1:20" x14ac:dyDescent="0.25">
      <c r="A14" s="1" t="s">
        <v>31</v>
      </c>
      <c r="B14">
        <v>5000</v>
      </c>
      <c r="C14">
        <v>0</v>
      </c>
      <c r="D14">
        <v>54.759599999999999</v>
      </c>
      <c r="E14">
        <v>55.377511153791602</v>
      </c>
      <c r="F14">
        <v>3066.6687415883198</v>
      </c>
      <c r="G14">
        <v>9</v>
      </c>
      <c r="H14">
        <v>9</v>
      </c>
      <c r="I14">
        <v>13</v>
      </c>
      <c r="J14">
        <v>16</v>
      </c>
      <c r="K14">
        <v>24</v>
      </c>
      <c r="L14">
        <v>38</v>
      </c>
      <c r="M14">
        <v>67</v>
      </c>
      <c r="N14">
        <v>109.1</v>
      </c>
      <c r="O14">
        <v>147</v>
      </c>
      <c r="P14">
        <v>272.01</v>
      </c>
      <c r="Q14">
        <v>1073</v>
      </c>
      <c r="R14" t="b">
        <v>1</v>
      </c>
      <c r="S14" t="b">
        <v>1</v>
      </c>
      <c r="T14" t="b">
        <v>1</v>
      </c>
    </row>
    <row r="15" spans="1:20" x14ac:dyDescent="0.25">
      <c r="A15" s="1" t="s">
        <v>32</v>
      </c>
      <c r="B15">
        <v>5000</v>
      </c>
      <c r="C15">
        <v>0</v>
      </c>
      <c r="D15">
        <v>3.6999093984776201</v>
      </c>
      <c r="E15">
        <v>0.74707187448063905</v>
      </c>
      <c r="F15">
        <v>0.55811638564001598</v>
      </c>
      <c r="G15">
        <v>2.19722457733622</v>
      </c>
      <c r="H15">
        <v>2.19722457733622</v>
      </c>
      <c r="I15">
        <v>2.5649493574615398</v>
      </c>
      <c r="J15">
        <v>2.7725887222397798</v>
      </c>
      <c r="K15">
        <v>3.1780538303479502</v>
      </c>
      <c r="L15">
        <v>3.6375861597263901</v>
      </c>
      <c r="M15">
        <v>4.2046926193909702</v>
      </c>
      <c r="N15">
        <v>4.6922611305854698</v>
      </c>
      <c r="O15">
        <v>4.9904325867787396</v>
      </c>
      <c r="P15">
        <v>5.6058387635848899</v>
      </c>
      <c r="Q15">
        <v>6.9782137426307003</v>
      </c>
      <c r="R15" t="b">
        <v>1</v>
      </c>
      <c r="S15" t="b">
        <v>1</v>
      </c>
      <c r="T15" t="b">
        <v>1</v>
      </c>
    </row>
    <row r="16" spans="1:20" x14ac:dyDescent="0.25">
      <c r="A16" s="1" t="s">
        <v>33</v>
      </c>
      <c r="B16">
        <v>5000</v>
      </c>
      <c r="C16">
        <v>0</v>
      </c>
      <c r="D16">
        <v>2.3921999999999999</v>
      </c>
      <c r="E16">
        <v>1.22126060097389</v>
      </c>
      <c r="F16">
        <v>1.4914774554910999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3</v>
      </c>
      <c r="N16">
        <v>4</v>
      </c>
      <c r="O16">
        <v>5</v>
      </c>
      <c r="P16">
        <v>5</v>
      </c>
      <c r="Q16">
        <v>5</v>
      </c>
      <c r="R16" t="b">
        <v>0</v>
      </c>
      <c r="S16" t="b">
        <v>0</v>
      </c>
      <c r="T16" t="b">
        <v>0</v>
      </c>
    </row>
    <row r="17" spans="1:20" x14ac:dyDescent="0.25">
      <c r="A17" s="1" t="s">
        <v>34</v>
      </c>
      <c r="B17">
        <v>5000</v>
      </c>
      <c r="C17">
        <v>0</v>
      </c>
      <c r="D17">
        <v>9.9541599999999999</v>
      </c>
      <c r="E17">
        <v>6.3997832884893802</v>
      </c>
      <c r="F17">
        <v>40.957226139627899</v>
      </c>
      <c r="G17">
        <v>0</v>
      </c>
      <c r="H17">
        <v>0.7</v>
      </c>
      <c r="I17">
        <v>1.9</v>
      </c>
      <c r="J17">
        <v>2.8</v>
      </c>
      <c r="K17">
        <v>5.0999999999999996</v>
      </c>
      <c r="L17">
        <v>8.8000000000000007</v>
      </c>
      <c r="M17">
        <v>13.6</v>
      </c>
      <c r="N17">
        <v>18.600000000000001</v>
      </c>
      <c r="O17">
        <v>22.2</v>
      </c>
      <c r="P17">
        <v>29.2</v>
      </c>
      <c r="Q17">
        <v>43.1</v>
      </c>
      <c r="R17" t="b">
        <v>1</v>
      </c>
      <c r="S17" t="b">
        <v>1</v>
      </c>
      <c r="T17" t="b">
        <v>1</v>
      </c>
    </row>
    <row r="18" spans="1:20" x14ac:dyDescent="0.25">
      <c r="A18" s="1" t="s">
        <v>35</v>
      </c>
      <c r="B18">
        <v>5000</v>
      </c>
      <c r="C18">
        <v>0</v>
      </c>
      <c r="D18">
        <v>1.8573256458</v>
      </c>
      <c r="E18">
        <v>3.4157319702038702</v>
      </c>
      <c r="F18">
        <v>11.667224892272801</v>
      </c>
      <c r="G18">
        <v>0</v>
      </c>
      <c r="H18">
        <v>3.3160080000000001E-2</v>
      </c>
      <c r="I18">
        <v>0.101088</v>
      </c>
      <c r="J18">
        <v>0.1756818</v>
      </c>
      <c r="K18">
        <v>0.38551950000000001</v>
      </c>
      <c r="L18">
        <v>0.92643699999999995</v>
      </c>
      <c r="M18">
        <v>2.0638200000000002</v>
      </c>
      <c r="N18">
        <v>4.2994703999999997</v>
      </c>
      <c r="O18">
        <v>6.3730104000000001</v>
      </c>
      <c r="P18">
        <v>14.280358400000001</v>
      </c>
      <c r="Q18">
        <v>109.072596</v>
      </c>
      <c r="R18" t="b">
        <v>1</v>
      </c>
      <c r="S18" t="b">
        <v>1</v>
      </c>
      <c r="T18" t="b">
        <v>1</v>
      </c>
    </row>
    <row r="19" spans="1:20" x14ac:dyDescent="0.25">
      <c r="A19" s="1" t="s">
        <v>36</v>
      </c>
      <c r="B19">
        <v>5000</v>
      </c>
      <c r="C19">
        <v>1</v>
      </c>
      <c r="D19">
        <v>-0.13045352168858099</v>
      </c>
      <c r="E19">
        <v>1.27305838867468</v>
      </c>
      <c r="F19">
        <v>1.62067766097496</v>
      </c>
      <c r="G19">
        <v>-6.5973337195608703</v>
      </c>
      <c r="H19">
        <v>-3.4016901129336299</v>
      </c>
      <c r="I19">
        <v>-2.2916036122183598</v>
      </c>
      <c r="J19">
        <v>-1.73784206555026</v>
      </c>
      <c r="K19">
        <v>-0.952685112759869</v>
      </c>
      <c r="L19">
        <v>-7.6105966816394893E-2</v>
      </c>
      <c r="M19">
        <v>0.72466520455487804</v>
      </c>
      <c r="N19">
        <v>1.4586252985771599</v>
      </c>
      <c r="O19">
        <v>1.8522973326507199</v>
      </c>
      <c r="P19">
        <v>2.6589100901039102</v>
      </c>
      <c r="Q19">
        <v>4.6920136788859796</v>
      </c>
      <c r="R19" t="b">
        <v>1</v>
      </c>
      <c r="S19" t="b">
        <v>1</v>
      </c>
      <c r="T19" t="b">
        <v>1</v>
      </c>
    </row>
    <row r="20" spans="1:20" x14ac:dyDescent="0.25">
      <c r="A20" s="1" t="s">
        <v>37</v>
      </c>
      <c r="B20">
        <v>5000</v>
      </c>
      <c r="C20">
        <v>0</v>
      </c>
      <c r="D20">
        <v>3.6544601542000001</v>
      </c>
      <c r="E20">
        <v>5.3951715630319503</v>
      </c>
      <c r="F20">
        <v>29.107876194548599</v>
      </c>
      <c r="G20">
        <v>0</v>
      </c>
      <c r="H20">
        <v>0.11429904</v>
      </c>
      <c r="I20">
        <v>0.28769230000000001</v>
      </c>
      <c r="J20">
        <v>0.45799679999999998</v>
      </c>
      <c r="K20">
        <v>0.98030150000000005</v>
      </c>
      <c r="L20">
        <v>2.0985399999999998</v>
      </c>
      <c r="M20">
        <v>4.3147799999999998</v>
      </c>
      <c r="N20">
        <v>8.0620460999999999</v>
      </c>
      <c r="O20">
        <v>11.8159808</v>
      </c>
      <c r="P20">
        <v>24.064260000000001</v>
      </c>
      <c r="Q20">
        <v>141.45914999999999</v>
      </c>
      <c r="R20" t="b">
        <v>1</v>
      </c>
      <c r="S20" t="b">
        <v>1</v>
      </c>
      <c r="T20" t="b">
        <v>1</v>
      </c>
    </row>
    <row r="21" spans="1:20" x14ac:dyDescent="0.25">
      <c r="A21" s="1" t="s">
        <v>38</v>
      </c>
      <c r="B21">
        <v>5000</v>
      </c>
      <c r="C21">
        <v>1</v>
      </c>
      <c r="D21">
        <v>0.69691525985972202</v>
      </c>
      <c r="E21">
        <v>1.1285782408617699</v>
      </c>
      <c r="F21">
        <v>1.27368884574664</v>
      </c>
      <c r="G21">
        <v>-4.0921070672819102</v>
      </c>
      <c r="H21">
        <v>-2.1682409342213802</v>
      </c>
      <c r="I21">
        <v>-1.24348344030873</v>
      </c>
      <c r="J21">
        <v>-0.78031162382250496</v>
      </c>
      <c r="K21">
        <v>-1.8986509354309501E-2</v>
      </c>
      <c r="L21">
        <v>0.74153726470803805</v>
      </c>
      <c r="M21">
        <v>1.46205329102429</v>
      </c>
      <c r="N21">
        <v>2.0871780615642899</v>
      </c>
      <c r="O21">
        <v>2.4695863746537299</v>
      </c>
      <c r="P21">
        <v>3.1808024948851199</v>
      </c>
      <c r="Q21">
        <v>4.9520109828240599</v>
      </c>
      <c r="R21" t="b">
        <v>1</v>
      </c>
      <c r="S21" t="b">
        <v>1</v>
      </c>
      <c r="T21" t="b">
        <v>1</v>
      </c>
    </row>
    <row r="22" spans="1:20" x14ac:dyDescent="0.25">
      <c r="A22" s="1" t="s">
        <v>39</v>
      </c>
      <c r="B22">
        <v>5000</v>
      </c>
      <c r="C22">
        <v>0</v>
      </c>
      <c r="D22">
        <v>0.23419999999999999</v>
      </c>
      <c r="E22">
        <v>0.423540124719547</v>
      </c>
      <c r="F22">
        <v>0.17938623724744901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 t="b">
        <v>0</v>
      </c>
      <c r="S22" t="b">
        <v>0</v>
      </c>
      <c r="T22" t="b">
        <v>1</v>
      </c>
    </row>
    <row r="23" spans="1:20" x14ac:dyDescent="0.25">
      <c r="A23" s="1" t="s">
        <v>40</v>
      </c>
      <c r="B23">
        <v>5000</v>
      </c>
      <c r="C23">
        <v>0</v>
      </c>
      <c r="D23">
        <v>2.9641999999999999</v>
      </c>
      <c r="E23">
        <v>1.37945603039312</v>
      </c>
      <c r="F23">
        <v>1.9028989397879601</v>
      </c>
      <c r="G23">
        <v>1</v>
      </c>
      <c r="H23">
        <v>1</v>
      </c>
      <c r="I23">
        <v>1</v>
      </c>
      <c r="J23">
        <v>1</v>
      </c>
      <c r="K23">
        <v>2</v>
      </c>
      <c r="L23">
        <v>3</v>
      </c>
      <c r="M23">
        <v>4</v>
      </c>
      <c r="N23">
        <v>5</v>
      </c>
      <c r="O23">
        <v>5</v>
      </c>
      <c r="P23">
        <v>5</v>
      </c>
      <c r="Q23">
        <v>5</v>
      </c>
      <c r="R23" t="b">
        <v>0</v>
      </c>
      <c r="S23" t="b">
        <v>0</v>
      </c>
      <c r="T23" t="b">
        <v>0</v>
      </c>
    </row>
    <row r="24" spans="1:20" x14ac:dyDescent="0.25">
      <c r="A24" s="1" t="s">
        <v>41</v>
      </c>
      <c r="B24">
        <v>5000</v>
      </c>
      <c r="C24">
        <v>0</v>
      </c>
      <c r="D24">
        <v>0.48020000000000002</v>
      </c>
      <c r="E24">
        <v>0.49965777445999499</v>
      </c>
      <c r="F24">
        <v>0.249657891578316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 t="b">
        <v>0</v>
      </c>
      <c r="S24" t="b">
        <v>0</v>
      </c>
      <c r="T24" t="b">
        <v>0</v>
      </c>
    </row>
    <row r="25" spans="1:20" x14ac:dyDescent="0.25">
      <c r="A25" s="1" t="s">
        <v>42</v>
      </c>
      <c r="B25">
        <v>5000</v>
      </c>
      <c r="C25">
        <v>0</v>
      </c>
      <c r="D25">
        <v>6.1128</v>
      </c>
      <c r="E25">
        <v>7.7435178422803901</v>
      </c>
      <c r="F25">
        <v>59.962068573714703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14</v>
      </c>
      <c r="N25">
        <v>16</v>
      </c>
      <c r="O25">
        <v>18</v>
      </c>
      <c r="P25">
        <v>20</v>
      </c>
      <c r="Q25">
        <v>24</v>
      </c>
      <c r="R25" t="b">
        <v>0</v>
      </c>
      <c r="S25" t="b">
        <v>1</v>
      </c>
      <c r="T25" t="b">
        <v>0</v>
      </c>
    </row>
    <row r="26" spans="1:20" x14ac:dyDescent="0.25">
      <c r="A26" s="1" t="s">
        <v>43</v>
      </c>
      <c r="B26">
        <v>5000</v>
      </c>
      <c r="C26">
        <v>0</v>
      </c>
      <c r="D26">
        <v>0.64139999999999997</v>
      </c>
      <c r="E26">
        <v>1.88677450258496</v>
      </c>
      <c r="F26">
        <v>3.5599180236047201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2</v>
      </c>
      <c r="N26">
        <v>3</v>
      </c>
      <c r="O26">
        <v>4</v>
      </c>
      <c r="P26">
        <v>5</v>
      </c>
      <c r="Q26">
        <v>5</v>
      </c>
      <c r="R26" t="b">
        <v>0</v>
      </c>
      <c r="S26" t="b">
        <v>1</v>
      </c>
      <c r="T26" t="b">
        <v>0</v>
      </c>
    </row>
    <row r="27" spans="1:20" x14ac:dyDescent="0.25">
      <c r="A27" s="1" t="s">
        <v>44</v>
      </c>
      <c r="B27">
        <v>5000</v>
      </c>
      <c r="C27">
        <v>0</v>
      </c>
      <c r="D27">
        <v>2.2040000000000002</v>
      </c>
      <c r="E27">
        <v>1.39397727188319</v>
      </c>
      <c r="F27">
        <v>1.94317263452691</v>
      </c>
      <c r="G27">
        <v>1</v>
      </c>
      <c r="H27">
        <v>1</v>
      </c>
      <c r="I27">
        <v>1</v>
      </c>
      <c r="J27">
        <v>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9</v>
      </c>
      <c r="R27" t="b">
        <v>1</v>
      </c>
      <c r="S27" t="b">
        <v>1</v>
      </c>
      <c r="T27" t="b">
        <v>1</v>
      </c>
    </row>
    <row r="28" spans="1:20" x14ac:dyDescent="0.25">
      <c r="A28" s="1" t="s">
        <v>45</v>
      </c>
      <c r="B28">
        <v>5000</v>
      </c>
      <c r="C28">
        <v>0</v>
      </c>
      <c r="D28">
        <v>3.0674000000000001</v>
      </c>
      <c r="E28">
        <v>3.4144968879469699</v>
      </c>
      <c r="F28">
        <v>11.658788997799601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5</v>
      </c>
      <c r="N28">
        <v>8</v>
      </c>
      <c r="O28">
        <v>10</v>
      </c>
      <c r="P28">
        <v>13</v>
      </c>
      <c r="Q28">
        <v>21</v>
      </c>
      <c r="R28" t="b">
        <v>1</v>
      </c>
      <c r="S28" t="b">
        <v>1</v>
      </c>
      <c r="T28" t="b">
        <v>1</v>
      </c>
    </row>
    <row r="29" spans="1:20" x14ac:dyDescent="0.25">
      <c r="A29" s="1" t="s">
        <v>46</v>
      </c>
      <c r="B29">
        <v>5000</v>
      </c>
      <c r="C29">
        <v>0</v>
      </c>
      <c r="D29">
        <v>0.50039999999999996</v>
      </c>
      <c r="E29">
        <v>0.860783381348595</v>
      </c>
      <c r="F29">
        <v>0.74094802960592099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2</v>
      </c>
      <c r="O29">
        <v>2</v>
      </c>
      <c r="P29">
        <v>3</v>
      </c>
      <c r="Q29">
        <v>6</v>
      </c>
      <c r="R29" t="b">
        <v>1</v>
      </c>
      <c r="S29" t="b">
        <v>1</v>
      </c>
      <c r="T29" t="b">
        <v>1</v>
      </c>
    </row>
    <row r="30" spans="1:20" x14ac:dyDescent="0.25">
      <c r="A30" s="1" t="s">
        <v>47</v>
      </c>
      <c r="B30">
        <v>5000</v>
      </c>
      <c r="C30">
        <v>0</v>
      </c>
      <c r="D30">
        <v>0.39240000000000003</v>
      </c>
      <c r="E30">
        <v>0.79608353192234804</v>
      </c>
      <c r="F30">
        <v>0.63374898979796002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3</v>
      </c>
      <c r="Q30">
        <v>7</v>
      </c>
      <c r="R30" t="b">
        <v>1</v>
      </c>
      <c r="S30" t="b">
        <v>1</v>
      </c>
      <c r="T30" t="b">
        <v>1</v>
      </c>
    </row>
    <row r="31" spans="1:20" x14ac:dyDescent="0.25">
      <c r="A31" s="1" t="s">
        <v>48</v>
      </c>
      <c r="B31">
        <v>5000</v>
      </c>
      <c r="C31">
        <v>0</v>
      </c>
      <c r="D31">
        <v>0.1104</v>
      </c>
      <c r="E31">
        <v>0.49422736886824398</v>
      </c>
      <c r="F31">
        <v>0.24426069213842799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3</v>
      </c>
      <c r="Q31">
        <v>5</v>
      </c>
      <c r="R31" t="b">
        <v>1</v>
      </c>
      <c r="S31" t="b">
        <v>1</v>
      </c>
      <c r="T31" t="b">
        <v>1</v>
      </c>
    </row>
    <row r="32" spans="1:20" x14ac:dyDescent="0.25">
      <c r="A32" s="1" t="s">
        <v>49</v>
      </c>
      <c r="B32">
        <v>5000</v>
      </c>
      <c r="C32">
        <v>0</v>
      </c>
      <c r="D32">
        <v>5.5599999999999997E-2</v>
      </c>
      <c r="E32">
        <v>0.325775790956287</v>
      </c>
      <c r="F32">
        <v>0.106129865973195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6</v>
      </c>
      <c r="R32" t="b">
        <v>1</v>
      </c>
      <c r="S32" t="b">
        <v>1</v>
      </c>
      <c r="T32" t="b">
        <v>1</v>
      </c>
    </row>
    <row r="33" spans="1:20" x14ac:dyDescent="0.25">
      <c r="A33" s="1" t="s">
        <v>50</v>
      </c>
      <c r="B33">
        <v>5000</v>
      </c>
      <c r="C33">
        <v>0</v>
      </c>
      <c r="D33">
        <v>0.11459999999999999</v>
      </c>
      <c r="E33">
        <v>0.56879833536083901</v>
      </c>
      <c r="F33">
        <v>0.32353154630926201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3</v>
      </c>
      <c r="Q33">
        <v>7</v>
      </c>
      <c r="R33" t="b">
        <v>1</v>
      </c>
      <c r="S33" t="b">
        <v>1</v>
      </c>
      <c r="T33" t="b">
        <v>1</v>
      </c>
    </row>
    <row r="34" spans="1:20" x14ac:dyDescent="0.25">
      <c r="A34" s="1" t="s">
        <v>51</v>
      </c>
      <c r="B34">
        <v>5000</v>
      </c>
      <c r="C34">
        <v>0</v>
      </c>
      <c r="D34">
        <v>4.6600000000000003E-2</v>
      </c>
      <c r="E34">
        <v>0.46954502926439501</v>
      </c>
      <c r="F34">
        <v>0.22047253450690099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8</v>
      </c>
      <c r="R34" t="b">
        <v>1</v>
      </c>
      <c r="S34" t="b">
        <v>1</v>
      </c>
      <c r="T34" t="b">
        <v>1</v>
      </c>
    </row>
    <row r="35" spans="1:20" x14ac:dyDescent="0.25">
      <c r="A35" s="1" t="s">
        <v>52</v>
      </c>
      <c r="B35">
        <v>5000</v>
      </c>
      <c r="C35">
        <v>0</v>
      </c>
      <c r="D35">
        <v>1.8473999999999999</v>
      </c>
      <c r="E35">
        <v>3.0748014766524601</v>
      </c>
      <c r="F35">
        <v>9.4544041208241705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7</v>
      </c>
      <c r="O35">
        <v>8</v>
      </c>
      <c r="P35">
        <v>11</v>
      </c>
      <c r="Q35">
        <v>16</v>
      </c>
      <c r="R35" t="b">
        <v>1</v>
      </c>
      <c r="S35" t="b">
        <v>1</v>
      </c>
      <c r="T35" t="b">
        <v>1</v>
      </c>
    </row>
    <row r="36" spans="1:20" x14ac:dyDescent="0.25">
      <c r="A36" s="1" t="s">
        <v>53</v>
      </c>
      <c r="B36">
        <v>5000</v>
      </c>
      <c r="C36">
        <v>0</v>
      </c>
      <c r="D36">
        <v>0.62960000000000005</v>
      </c>
      <c r="E36">
        <v>0.48296013303172303</v>
      </c>
      <c r="F36">
        <v>0.23325049009802001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 t="b">
        <v>0</v>
      </c>
      <c r="S36" t="b">
        <v>0</v>
      </c>
      <c r="T36" t="b">
        <v>0</v>
      </c>
    </row>
    <row r="37" spans="1:20" x14ac:dyDescent="0.25">
      <c r="A37" s="1" t="s">
        <v>54</v>
      </c>
      <c r="B37">
        <v>5000</v>
      </c>
      <c r="C37">
        <v>0</v>
      </c>
      <c r="D37">
        <v>1.8426</v>
      </c>
      <c r="E37">
        <v>0.916729686801803</v>
      </c>
      <c r="F37">
        <v>0.84039331866373301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2</v>
      </c>
      <c r="N37">
        <v>3</v>
      </c>
      <c r="O37">
        <v>4</v>
      </c>
      <c r="P37">
        <v>4</v>
      </c>
      <c r="Q37">
        <v>4</v>
      </c>
      <c r="R37" t="b">
        <v>0</v>
      </c>
      <c r="S37" t="b">
        <v>0</v>
      </c>
      <c r="T37" t="b">
        <v>1</v>
      </c>
    </row>
    <row r="38" spans="1:20" x14ac:dyDescent="0.25">
      <c r="A38" s="1" t="s">
        <v>55</v>
      </c>
      <c r="B38">
        <v>5000</v>
      </c>
      <c r="C38">
        <v>0</v>
      </c>
      <c r="D38">
        <v>16.4024</v>
      </c>
      <c r="E38">
        <v>12.3974841706998</v>
      </c>
      <c r="F38">
        <v>153.69761376275301</v>
      </c>
      <c r="G38">
        <v>0</v>
      </c>
      <c r="H38">
        <v>0</v>
      </c>
      <c r="I38">
        <v>1</v>
      </c>
      <c r="J38">
        <v>2</v>
      </c>
      <c r="K38">
        <v>6</v>
      </c>
      <c r="L38">
        <v>14</v>
      </c>
      <c r="M38">
        <v>25</v>
      </c>
      <c r="N38">
        <v>34</v>
      </c>
      <c r="O38">
        <v>40</v>
      </c>
      <c r="P38">
        <v>48</v>
      </c>
      <c r="Q38">
        <v>57</v>
      </c>
      <c r="R38" t="b">
        <v>1</v>
      </c>
      <c r="S38" t="b">
        <v>1</v>
      </c>
      <c r="T38" t="b">
        <v>1</v>
      </c>
    </row>
    <row r="39" spans="1:20" x14ac:dyDescent="0.25">
      <c r="A39" s="1" t="s">
        <v>56</v>
      </c>
      <c r="B39">
        <v>5000</v>
      </c>
      <c r="C39">
        <v>0</v>
      </c>
      <c r="D39">
        <v>3.2719999999999998</v>
      </c>
      <c r="E39">
        <v>1.3199865426945001</v>
      </c>
      <c r="F39">
        <v>1.74236447289458</v>
      </c>
      <c r="G39">
        <v>1</v>
      </c>
      <c r="H39">
        <v>1</v>
      </c>
      <c r="I39">
        <v>1</v>
      </c>
      <c r="J39">
        <v>1</v>
      </c>
      <c r="K39">
        <v>2</v>
      </c>
      <c r="L39">
        <v>3</v>
      </c>
      <c r="M39">
        <v>4</v>
      </c>
      <c r="N39">
        <v>5</v>
      </c>
      <c r="O39">
        <v>5</v>
      </c>
      <c r="P39">
        <v>5</v>
      </c>
      <c r="Q39">
        <v>5</v>
      </c>
      <c r="R39" t="b">
        <v>0</v>
      </c>
      <c r="S39" t="b">
        <v>0</v>
      </c>
      <c r="T39" t="b">
        <v>0</v>
      </c>
    </row>
    <row r="40" spans="1:20" x14ac:dyDescent="0.25">
      <c r="A40" s="1" t="s">
        <v>57</v>
      </c>
      <c r="B40">
        <v>5000</v>
      </c>
      <c r="C40">
        <v>0</v>
      </c>
      <c r="D40">
        <v>2.1305999999999998</v>
      </c>
      <c r="E40">
        <v>1.3074729584612499</v>
      </c>
      <c r="F40">
        <v>1.70948553710742</v>
      </c>
      <c r="G40">
        <v>0</v>
      </c>
      <c r="H40">
        <v>0</v>
      </c>
      <c r="I40">
        <v>0</v>
      </c>
      <c r="J40">
        <v>1</v>
      </c>
      <c r="K40">
        <v>1</v>
      </c>
      <c r="L40">
        <v>2</v>
      </c>
      <c r="M40">
        <v>3</v>
      </c>
      <c r="N40">
        <v>4</v>
      </c>
      <c r="O40">
        <v>4</v>
      </c>
      <c r="P40">
        <v>6</v>
      </c>
      <c r="Q40">
        <v>8</v>
      </c>
      <c r="R40" t="b">
        <v>1</v>
      </c>
      <c r="S40" t="b">
        <v>1</v>
      </c>
      <c r="T40" t="b">
        <v>1</v>
      </c>
    </row>
    <row r="41" spans="1:20" x14ac:dyDescent="0.25">
      <c r="A41" s="1" t="s">
        <v>58</v>
      </c>
      <c r="B41">
        <v>5000</v>
      </c>
      <c r="C41">
        <v>0</v>
      </c>
      <c r="D41">
        <v>0.64139999999999997</v>
      </c>
      <c r="E41">
        <v>0.65489832673757298</v>
      </c>
      <c r="F41">
        <v>0.42889181836367302</v>
      </c>
      <c r="G41">
        <v>-1</v>
      </c>
      <c r="H41">
        <v>-1</v>
      </c>
      <c r="I41">
        <v>-1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 t="b">
        <v>0</v>
      </c>
      <c r="S41" t="b">
        <v>0</v>
      </c>
      <c r="T41" t="b">
        <v>0</v>
      </c>
    </row>
    <row r="42" spans="1:20" x14ac:dyDescent="0.25">
      <c r="A42" s="1" t="s">
        <v>59</v>
      </c>
      <c r="B42">
        <v>5000</v>
      </c>
      <c r="C42">
        <v>0</v>
      </c>
      <c r="D42">
        <v>0.34379999999999999</v>
      </c>
      <c r="E42">
        <v>0.65152625218901095</v>
      </c>
      <c r="F42">
        <v>0.42448645729145801</v>
      </c>
      <c r="G42">
        <v>-1</v>
      </c>
      <c r="H42">
        <v>-1</v>
      </c>
      <c r="I42">
        <v>-1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 t="b">
        <v>0</v>
      </c>
      <c r="S42" t="b">
        <v>0</v>
      </c>
      <c r="T42" t="b">
        <v>0</v>
      </c>
    </row>
    <row r="43" spans="1:20" x14ac:dyDescent="0.25">
      <c r="A43" s="1" t="s">
        <v>60</v>
      </c>
      <c r="B43">
        <v>5000</v>
      </c>
      <c r="C43">
        <v>0</v>
      </c>
      <c r="D43">
        <v>23.232579999999999</v>
      </c>
      <c r="E43">
        <v>21.231636701465199</v>
      </c>
      <c r="F43">
        <v>450.78239702300499</v>
      </c>
      <c r="G43">
        <v>-1</v>
      </c>
      <c r="H43">
        <v>-1</v>
      </c>
      <c r="I43">
        <v>-1</v>
      </c>
      <c r="J43">
        <v>2.4900000000000002</v>
      </c>
      <c r="K43">
        <v>9.1999999999999993</v>
      </c>
      <c r="L43">
        <v>17</v>
      </c>
      <c r="M43">
        <v>31.1</v>
      </c>
      <c r="N43">
        <v>52.91</v>
      </c>
      <c r="O43">
        <v>72</v>
      </c>
      <c r="P43">
        <v>92.001000000000005</v>
      </c>
      <c r="Q43">
        <v>99.6</v>
      </c>
      <c r="R43" t="b">
        <v>1</v>
      </c>
      <c r="S43" t="b">
        <v>1</v>
      </c>
      <c r="T43" t="b">
        <v>1</v>
      </c>
    </row>
    <row r="44" spans="1:20" x14ac:dyDescent="0.25">
      <c r="A44" s="1" t="s">
        <v>61</v>
      </c>
      <c r="B44">
        <v>5000</v>
      </c>
      <c r="C44">
        <v>0</v>
      </c>
      <c r="D44">
        <v>1.3894</v>
      </c>
      <c r="E44">
        <v>1.0812962037739999</v>
      </c>
      <c r="F44">
        <v>1.16920148029606</v>
      </c>
      <c r="G44">
        <v>-1</v>
      </c>
      <c r="H44">
        <v>-1</v>
      </c>
      <c r="I44">
        <v>-1</v>
      </c>
      <c r="J44">
        <v>1</v>
      </c>
      <c r="K44">
        <v>1</v>
      </c>
      <c r="L44">
        <v>1</v>
      </c>
      <c r="M44">
        <v>2</v>
      </c>
      <c r="N44">
        <v>3</v>
      </c>
      <c r="O44">
        <v>3</v>
      </c>
      <c r="P44">
        <v>3</v>
      </c>
      <c r="Q44">
        <v>3</v>
      </c>
      <c r="R44" t="b">
        <v>0</v>
      </c>
      <c r="S44" t="b">
        <v>0</v>
      </c>
      <c r="T44" t="b">
        <v>1</v>
      </c>
    </row>
    <row r="45" spans="1:20" x14ac:dyDescent="0.25">
      <c r="A45" s="1" t="s">
        <v>62</v>
      </c>
      <c r="B45">
        <v>5000</v>
      </c>
      <c r="C45">
        <v>0</v>
      </c>
      <c r="D45">
        <v>0.221</v>
      </c>
      <c r="E45">
        <v>0.60912495158327595</v>
      </c>
      <c r="F45">
        <v>0.371033206641328</v>
      </c>
      <c r="G45">
        <v>-1</v>
      </c>
      <c r="H45">
        <v>-1</v>
      </c>
      <c r="I45">
        <v>-1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 t="b">
        <v>0</v>
      </c>
      <c r="S45" t="b">
        <v>0</v>
      </c>
      <c r="T45" t="b">
        <v>0</v>
      </c>
    </row>
    <row r="46" spans="1:20" x14ac:dyDescent="0.25">
      <c r="A46" s="1" t="s">
        <v>63</v>
      </c>
      <c r="B46">
        <v>5000</v>
      </c>
      <c r="C46">
        <v>0</v>
      </c>
      <c r="D46">
        <v>0.36099999999999999</v>
      </c>
      <c r="E46">
        <v>0.48033857333031899</v>
      </c>
      <c r="F46">
        <v>0.23072514502900601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 t="b">
        <v>0</v>
      </c>
      <c r="S46" t="b">
        <v>0</v>
      </c>
      <c r="T46" t="b">
        <v>0</v>
      </c>
    </row>
    <row r="47" spans="1:20" x14ac:dyDescent="0.25">
      <c r="A47" s="1" t="s">
        <v>64</v>
      </c>
      <c r="B47">
        <v>5000</v>
      </c>
      <c r="C47">
        <v>0</v>
      </c>
      <c r="D47">
        <v>2.9962</v>
      </c>
      <c r="E47">
        <v>2.7435179857598202</v>
      </c>
      <c r="F47">
        <v>7.5268909381876403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4</v>
      </c>
      <c r="N47">
        <v>8</v>
      </c>
      <c r="O47">
        <v>8</v>
      </c>
      <c r="P47">
        <v>10</v>
      </c>
      <c r="Q47">
        <v>10</v>
      </c>
      <c r="R47" t="b">
        <v>0</v>
      </c>
      <c r="S47" t="b">
        <v>1</v>
      </c>
      <c r="T47" t="b">
        <v>1</v>
      </c>
    </row>
    <row r="48" spans="1:20" x14ac:dyDescent="0.25">
      <c r="A48" s="1" t="s">
        <v>65</v>
      </c>
      <c r="B48">
        <v>5000</v>
      </c>
      <c r="C48">
        <v>0</v>
      </c>
      <c r="D48">
        <v>1.9734</v>
      </c>
      <c r="E48">
        <v>1.2589715810487501</v>
      </c>
      <c r="F48">
        <v>1.58500944188838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3</v>
      </c>
      <c r="N48">
        <v>4</v>
      </c>
      <c r="O48">
        <v>4</v>
      </c>
      <c r="P48">
        <v>5</v>
      </c>
      <c r="Q48">
        <v>5</v>
      </c>
      <c r="R48" t="b">
        <v>0</v>
      </c>
      <c r="S48" t="b">
        <v>1</v>
      </c>
      <c r="T48" t="b">
        <v>0</v>
      </c>
    </row>
    <row r="49" spans="1:20" x14ac:dyDescent="0.25">
      <c r="A49" s="1" t="s">
        <v>66</v>
      </c>
      <c r="B49">
        <v>5000</v>
      </c>
      <c r="C49">
        <v>2</v>
      </c>
      <c r="D49">
        <v>25.345538215286101</v>
      </c>
      <c r="E49">
        <v>5.8791487253071502</v>
      </c>
      <c r="F49">
        <v>34.564389734280702</v>
      </c>
      <c r="G49">
        <v>8</v>
      </c>
      <c r="H49">
        <v>13</v>
      </c>
      <c r="I49">
        <v>16</v>
      </c>
      <c r="J49">
        <v>18</v>
      </c>
      <c r="K49">
        <v>21</v>
      </c>
      <c r="L49">
        <v>25</v>
      </c>
      <c r="M49">
        <v>29</v>
      </c>
      <c r="N49">
        <v>33</v>
      </c>
      <c r="O49">
        <v>35</v>
      </c>
      <c r="P49">
        <v>40.029999999999703</v>
      </c>
      <c r="Q49">
        <v>48</v>
      </c>
      <c r="R49" t="b">
        <v>1</v>
      </c>
      <c r="S49" t="b">
        <v>1</v>
      </c>
      <c r="T49" t="b">
        <v>1</v>
      </c>
    </row>
    <row r="50" spans="1:20" x14ac:dyDescent="0.25">
      <c r="A50" s="1" t="s">
        <v>67</v>
      </c>
      <c r="B50">
        <v>5000</v>
      </c>
      <c r="C50">
        <v>0</v>
      </c>
      <c r="D50">
        <v>0.67900000000000005</v>
      </c>
      <c r="E50">
        <v>0.46690748603990501</v>
      </c>
      <c r="F50">
        <v>0.21800260052010401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 t="b">
        <v>0</v>
      </c>
      <c r="S50" t="b">
        <v>0</v>
      </c>
      <c r="T50" t="b">
        <v>0</v>
      </c>
    </row>
    <row r="51" spans="1:20" x14ac:dyDescent="0.25">
      <c r="A51" s="1" t="s">
        <v>68</v>
      </c>
      <c r="B51">
        <v>5000</v>
      </c>
      <c r="C51">
        <v>0</v>
      </c>
      <c r="D51">
        <v>0.1026</v>
      </c>
      <c r="E51">
        <v>0.30346607443282098</v>
      </c>
      <c r="F51">
        <v>9.2091658331666298E-2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 t="b">
        <v>0</v>
      </c>
      <c r="S51" t="b">
        <v>0</v>
      </c>
      <c r="T51" t="b">
        <v>1</v>
      </c>
    </row>
    <row r="52" spans="1:20" x14ac:dyDescent="0.25">
      <c r="A52" s="1" t="s">
        <v>69</v>
      </c>
      <c r="B52">
        <v>5000</v>
      </c>
      <c r="C52">
        <v>0</v>
      </c>
      <c r="D52">
        <v>0.27179999999999999</v>
      </c>
      <c r="E52">
        <v>0.44493185193979301</v>
      </c>
      <c r="F52">
        <v>0.19796435287057401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 t="b">
        <v>0</v>
      </c>
      <c r="S52" t="b">
        <v>0</v>
      </c>
      <c r="T52" t="b">
        <v>0</v>
      </c>
    </row>
    <row r="53" spans="1:20" x14ac:dyDescent="0.25">
      <c r="A53" s="1" t="s">
        <v>70</v>
      </c>
      <c r="B53">
        <v>5000</v>
      </c>
      <c r="C53">
        <v>0</v>
      </c>
      <c r="D53">
        <v>0.40600000000000003</v>
      </c>
      <c r="E53">
        <v>0.49113362993027598</v>
      </c>
      <c r="F53">
        <v>0.24121224244848999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 t="b">
        <v>0</v>
      </c>
      <c r="S53" t="b">
        <v>0</v>
      </c>
      <c r="T53" t="b">
        <v>0</v>
      </c>
    </row>
    <row r="54" spans="1:20" x14ac:dyDescent="0.25">
      <c r="A54" s="1" t="s">
        <v>71</v>
      </c>
      <c r="B54">
        <v>5000</v>
      </c>
      <c r="C54">
        <v>0</v>
      </c>
      <c r="D54">
        <v>0.27460000000000001</v>
      </c>
      <c r="E54">
        <v>0.44635712936771499</v>
      </c>
      <c r="F54">
        <v>0.199234686937387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 t="b">
        <v>0</v>
      </c>
      <c r="S54" t="b">
        <v>0</v>
      </c>
      <c r="T54" t="b">
        <v>0</v>
      </c>
    </row>
    <row r="55" spans="1:20" x14ac:dyDescent="0.25">
      <c r="A55" s="1" t="s">
        <v>72</v>
      </c>
      <c r="B55">
        <v>5000</v>
      </c>
      <c r="C55">
        <v>0</v>
      </c>
      <c r="D55">
        <v>9.5399999999999999E-2</v>
      </c>
      <c r="E55">
        <v>0.29379602315321401</v>
      </c>
      <c r="F55">
        <v>8.6316103220644105E-2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 t="b">
        <v>1</v>
      </c>
      <c r="S55" t="b">
        <v>0</v>
      </c>
      <c r="T55" t="b">
        <v>1</v>
      </c>
    </row>
    <row r="56" spans="1:20" x14ac:dyDescent="0.25">
      <c r="A56" s="1" t="s">
        <v>73</v>
      </c>
      <c r="B56">
        <v>5000</v>
      </c>
      <c r="C56">
        <v>0</v>
      </c>
      <c r="D56">
        <v>0.1234</v>
      </c>
      <c r="E56">
        <v>0.32892868347981302</v>
      </c>
      <c r="F56">
        <v>0.108194078815763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 t="b">
        <v>0</v>
      </c>
      <c r="S56" t="b">
        <v>0</v>
      </c>
      <c r="T56" t="b">
        <v>1</v>
      </c>
    </row>
    <row r="57" spans="1:20" x14ac:dyDescent="0.25">
      <c r="A57" s="1" t="s">
        <v>74</v>
      </c>
      <c r="B57">
        <v>5000</v>
      </c>
      <c r="C57">
        <v>0</v>
      </c>
      <c r="D57">
        <v>0.38379999999999997</v>
      </c>
      <c r="E57">
        <v>0.486358786261536</v>
      </c>
      <c r="F57">
        <v>0.23654486897379501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 t="b">
        <v>0</v>
      </c>
      <c r="S57" t="b">
        <v>0</v>
      </c>
      <c r="T57" t="b">
        <v>0</v>
      </c>
    </row>
    <row r="58" spans="1:20" x14ac:dyDescent="0.25">
      <c r="A58" s="1" t="s">
        <v>75</v>
      </c>
      <c r="B58">
        <v>5000</v>
      </c>
      <c r="C58">
        <v>0</v>
      </c>
      <c r="D58">
        <v>5.8400000000000001E-2</v>
      </c>
      <c r="E58">
        <v>0.23452172626010101</v>
      </c>
      <c r="F58">
        <v>5.5000440088017598E-2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 t="b">
        <v>1</v>
      </c>
      <c r="S58" t="b">
        <v>0</v>
      </c>
      <c r="T58" t="b">
        <v>1</v>
      </c>
    </row>
    <row r="59" spans="1:20" x14ac:dyDescent="0.25">
      <c r="A59" s="1" t="s">
        <v>76</v>
      </c>
      <c r="B59">
        <v>5000</v>
      </c>
      <c r="C59">
        <v>0</v>
      </c>
      <c r="D59">
        <v>0.188</v>
      </c>
      <c r="E59">
        <v>0.39075124735240602</v>
      </c>
      <c r="F59">
        <v>0.15268653730746101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 t="b">
        <v>0</v>
      </c>
      <c r="S59" t="b">
        <v>0</v>
      </c>
      <c r="T59" t="b">
        <v>1</v>
      </c>
    </row>
    <row r="60" spans="1:20" x14ac:dyDescent="0.25">
      <c r="A60" s="1" t="s">
        <v>77</v>
      </c>
      <c r="B60">
        <v>5000</v>
      </c>
      <c r="C60">
        <v>0</v>
      </c>
      <c r="D60">
        <v>7.6368</v>
      </c>
      <c r="E60">
        <v>2.8500018003594998</v>
      </c>
      <c r="F60">
        <v>8.1225102620524101</v>
      </c>
      <c r="G60">
        <v>1</v>
      </c>
      <c r="H60">
        <v>1</v>
      </c>
      <c r="I60">
        <v>1</v>
      </c>
      <c r="J60">
        <v>2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 t="b">
        <v>0</v>
      </c>
      <c r="S60" t="b">
        <v>0</v>
      </c>
      <c r="T60" t="b">
        <v>1</v>
      </c>
    </row>
    <row r="61" spans="1:20" x14ac:dyDescent="0.25">
      <c r="A61" s="1" t="s">
        <v>78</v>
      </c>
      <c r="B61">
        <v>5000</v>
      </c>
      <c r="C61">
        <v>0</v>
      </c>
      <c r="D61">
        <v>4.0885999999999996</v>
      </c>
      <c r="E61">
        <v>1.3870597777188201</v>
      </c>
      <c r="F61">
        <v>1.92393482696539</v>
      </c>
      <c r="G61">
        <v>1</v>
      </c>
      <c r="H61">
        <v>1</v>
      </c>
      <c r="I61">
        <v>2</v>
      </c>
      <c r="J61">
        <v>2</v>
      </c>
      <c r="K61">
        <v>3</v>
      </c>
      <c r="L61">
        <v>4</v>
      </c>
      <c r="M61">
        <v>5</v>
      </c>
      <c r="N61">
        <v>6</v>
      </c>
      <c r="O61">
        <v>6</v>
      </c>
      <c r="P61">
        <v>7</v>
      </c>
      <c r="Q61">
        <v>7</v>
      </c>
      <c r="R61" t="b">
        <v>0</v>
      </c>
      <c r="S61" t="b">
        <v>1</v>
      </c>
      <c r="T61" t="b">
        <v>0</v>
      </c>
    </row>
    <row r="62" spans="1:20" x14ac:dyDescent="0.25">
      <c r="A62" s="1" t="s">
        <v>79</v>
      </c>
      <c r="B62">
        <v>5000</v>
      </c>
      <c r="C62">
        <v>0</v>
      </c>
      <c r="D62">
        <v>0.38140000000000002</v>
      </c>
      <c r="E62">
        <v>0.48577899938886798</v>
      </c>
      <c r="F62">
        <v>0.23598123624724901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 t="b">
        <v>0</v>
      </c>
      <c r="S62" t="b">
        <v>0</v>
      </c>
      <c r="T62" t="b">
        <v>0</v>
      </c>
    </row>
    <row r="63" spans="1:20" x14ac:dyDescent="0.25">
      <c r="A63" s="1" t="s">
        <v>80</v>
      </c>
      <c r="B63">
        <v>5000</v>
      </c>
      <c r="C63">
        <v>0</v>
      </c>
      <c r="D63">
        <v>0.2384</v>
      </c>
      <c r="E63">
        <v>0.42614758048365198</v>
      </c>
      <c r="F63">
        <v>0.18160176035207001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 t="b">
        <v>0</v>
      </c>
      <c r="S63" t="b">
        <v>0</v>
      </c>
      <c r="T63" t="b">
        <v>1</v>
      </c>
    </row>
    <row r="64" spans="1:20" x14ac:dyDescent="0.25">
      <c r="A64" s="1" t="s">
        <v>81</v>
      </c>
      <c r="B64">
        <v>5000</v>
      </c>
      <c r="C64">
        <v>0</v>
      </c>
      <c r="D64">
        <v>0.51800000000000002</v>
      </c>
      <c r="E64">
        <v>0.49972587004180402</v>
      </c>
      <c r="F64">
        <v>0.24972594518903801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 t="b">
        <v>0</v>
      </c>
      <c r="S64" t="b">
        <v>0</v>
      </c>
      <c r="T64" t="b">
        <v>0</v>
      </c>
    </row>
    <row r="65" spans="1:20" x14ac:dyDescent="0.25">
      <c r="A65" s="1" t="s">
        <v>82</v>
      </c>
      <c r="B65">
        <v>5000</v>
      </c>
      <c r="C65">
        <v>0</v>
      </c>
      <c r="D65">
        <v>2.7141999999999999</v>
      </c>
      <c r="E65">
        <v>1.18490470495815</v>
      </c>
      <c r="F65">
        <v>1.4039991598319701</v>
      </c>
      <c r="G65">
        <v>1</v>
      </c>
      <c r="H65">
        <v>1</v>
      </c>
      <c r="I65">
        <v>1</v>
      </c>
      <c r="J65">
        <v>1</v>
      </c>
      <c r="K65">
        <v>2</v>
      </c>
      <c r="L65">
        <v>3</v>
      </c>
      <c r="M65">
        <v>4</v>
      </c>
      <c r="N65">
        <v>4</v>
      </c>
      <c r="O65">
        <v>4</v>
      </c>
      <c r="P65">
        <v>5</v>
      </c>
      <c r="Q65">
        <v>5</v>
      </c>
      <c r="R65" t="b">
        <v>0</v>
      </c>
      <c r="S65" t="b">
        <v>1</v>
      </c>
      <c r="T65" t="b">
        <v>0</v>
      </c>
    </row>
    <row r="66" spans="1:20" x14ac:dyDescent="0.25">
      <c r="A66" s="1" t="s">
        <v>83</v>
      </c>
      <c r="B66">
        <v>5000</v>
      </c>
      <c r="C66">
        <v>0</v>
      </c>
      <c r="D66">
        <v>2.5070000000000001</v>
      </c>
      <c r="E66">
        <v>1.1184816494873999</v>
      </c>
      <c r="F66">
        <v>1.2510012002400499</v>
      </c>
      <c r="G66">
        <v>1</v>
      </c>
      <c r="H66">
        <v>1</v>
      </c>
      <c r="I66">
        <v>1</v>
      </c>
      <c r="J66">
        <v>1</v>
      </c>
      <c r="K66">
        <v>2</v>
      </c>
      <c r="L66">
        <v>3</v>
      </c>
      <c r="M66">
        <v>4</v>
      </c>
      <c r="N66">
        <v>4</v>
      </c>
      <c r="O66">
        <v>4</v>
      </c>
      <c r="P66">
        <v>4</v>
      </c>
      <c r="Q66">
        <v>4</v>
      </c>
      <c r="R66" t="b">
        <v>0</v>
      </c>
      <c r="S66" t="b">
        <v>0</v>
      </c>
      <c r="T66" t="b">
        <v>0</v>
      </c>
    </row>
    <row r="67" spans="1:20" x14ac:dyDescent="0.25">
      <c r="A67" s="1" t="s">
        <v>84</v>
      </c>
      <c r="B67">
        <v>5000</v>
      </c>
      <c r="C67">
        <v>0</v>
      </c>
      <c r="D67">
        <v>2.5057999999999998</v>
      </c>
      <c r="E67">
        <v>1.1172358762591901</v>
      </c>
      <c r="F67">
        <v>1.24821600320064</v>
      </c>
      <c r="G67">
        <v>1</v>
      </c>
      <c r="H67">
        <v>1</v>
      </c>
      <c r="I67">
        <v>1</v>
      </c>
      <c r="J67">
        <v>1</v>
      </c>
      <c r="K67">
        <v>2</v>
      </c>
      <c r="L67">
        <v>3</v>
      </c>
      <c r="M67">
        <v>3.25</v>
      </c>
      <c r="N67">
        <v>4</v>
      </c>
      <c r="O67">
        <v>4</v>
      </c>
      <c r="P67">
        <v>4</v>
      </c>
      <c r="Q67">
        <v>4</v>
      </c>
      <c r="R67" t="b">
        <v>0</v>
      </c>
      <c r="S67" t="b">
        <v>0</v>
      </c>
      <c r="T67" t="b">
        <v>0</v>
      </c>
    </row>
    <row r="68" spans="1:20" x14ac:dyDescent="0.25">
      <c r="A68" s="1" t="s">
        <v>85</v>
      </c>
      <c r="B68">
        <v>5000</v>
      </c>
      <c r="C68">
        <v>0</v>
      </c>
      <c r="D68">
        <v>0.1898</v>
      </c>
      <c r="E68">
        <v>0.392182000280825</v>
      </c>
      <c r="F68">
        <v>0.15380672134426901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 t="b">
        <v>0</v>
      </c>
      <c r="S68" t="b">
        <v>0</v>
      </c>
      <c r="T68" t="b">
        <v>1</v>
      </c>
    </row>
    <row r="69" spans="1:20" x14ac:dyDescent="0.25">
      <c r="A69" s="1" t="s">
        <v>86</v>
      </c>
      <c r="B69">
        <v>5000</v>
      </c>
      <c r="C69">
        <v>0</v>
      </c>
      <c r="D69">
        <v>16.655799999999999</v>
      </c>
      <c r="E69">
        <v>12.0209578256231</v>
      </c>
      <c r="F69">
        <v>144.50342704540901</v>
      </c>
      <c r="G69">
        <v>0</v>
      </c>
      <c r="H69">
        <v>0</v>
      </c>
      <c r="I69">
        <v>1</v>
      </c>
      <c r="J69">
        <v>2</v>
      </c>
      <c r="K69">
        <v>6</v>
      </c>
      <c r="L69">
        <v>14</v>
      </c>
      <c r="M69">
        <v>26</v>
      </c>
      <c r="N69">
        <v>35</v>
      </c>
      <c r="O69">
        <v>38</v>
      </c>
      <c r="P69">
        <v>40</v>
      </c>
      <c r="Q69">
        <v>40</v>
      </c>
      <c r="R69" t="b">
        <v>0</v>
      </c>
      <c r="S69" t="b">
        <v>1</v>
      </c>
      <c r="T69" t="b">
        <v>0</v>
      </c>
    </row>
    <row r="70" spans="1:20" x14ac:dyDescent="0.25">
      <c r="A70" s="1" t="s">
        <v>87</v>
      </c>
      <c r="B70">
        <v>5000</v>
      </c>
      <c r="C70">
        <v>0</v>
      </c>
      <c r="D70">
        <v>3.7822</v>
      </c>
      <c r="E70">
        <v>1.35378347823468</v>
      </c>
      <c r="F70">
        <v>1.83272970594119</v>
      </c>
      <c r="G70">
        <v>1</v>
      </c>
      <c r="H70">
        <v>1</v>
      </c>
      <c r="I70">
        <v>1</v>
      </c>
      <c r="J70">
        <v>2</v>
      </c>
      <c r="K70">
        <v>3</v>
      </c>
      <c r="L70">
        <v>4</v>
      </c>
      <c r="M70">
        <v>5</v>
      </c>
      <c r="N70">
        <v>5</v>
      </c>
      <c r="O70">
        <v>5</v>
      </c>
      <c r="P70">
        <v>5</v>
      </c>
      <c r="Q70">
        <v>5</v>
      </c>
      <c r="R70" t="b">
        <v>0</v>
      </c>
      <c r="S70" t="b">
        <v>0</v>
      </c>
      <c r="T70" t="b">
        <v>0</v>
      </c>
    </row>
    <row r="71" spans="1:20" x14ac:dyDescent="0.25">
      <c r="A71" s="1" t="s">
        <v>88</v>
      </c>
      <c r="B71">
        <v>5000</v>
      </c>
      <c r="C71">
        <v>0</v>
      </c>
      <c r="D71">
        <v>2.7744</v>
      </c>
      <c r="E71">
        <v>1.1734479264147999</v>
      </c>
      <c r="F71">
        <v>1.3769800360072</v>
      </c>
      <c r="G71">
        <v>1</v>
      </c>
      <c r="H71">
        <v>1</v>
      </c>
      <c r="I71">
        <v>1</v>
      </c>
      <c r="J71">
        <v>1</v>
      </c>
      <c r="K71">
        <v>2</v>
      </c>
      <c r="L71">
        <v>3</v>
      </c>
      <c r="M71">
        <v>4</v>
      </c>
      <c r="N71">
        <v>4</v>
      </c>
      <c r="O71">
        <v>5</v>
      </c>
      <c r="P71">
        <v>5</v>
      </c>
      <c r="Q71">
        <v>5</v>
      </c>
      <c r="R71" t="b">
        <v>0</v>
      </c>
      <c r="S71" t="b">
        <v>0</v>
      </c>
      <c r="T71" t="b">
        <v>0</v>
      </c>
    </row>
    <row r="72" spans="1:20" x14ac:dyDescent="0.25">
      <c r="A72" s="1" t="s">
        <v>89</v>
      </c>
      <c r="B72">
        <v>5000</v>
      </c>
      <c r="C72">
        <v>0</v>
      </c>
      <c r="D72">
        <v>2.5411999999999999</v>
      </c>
      <c r="E72">
        <v>1.1188176395561999</v>
      </c>
      <c r="F72">
        <v>1.2517529105821199</v>
      </c>
      <c r="G72">
        <v>1</v>
      </c>
      <c r="H72">
        <v>1</v>
      </c>
      <c r="I72">
        <v>1</v>
      </c>
      <c r="J72">
        <v>1</v>
      </c>
      <c r="K72">
        <v>2</v>
      </c>
      <c r="L72">
        <v>3</v>
      </c>
      <c r="M72">
        <v>4</v>
      </c>
      <c r="N72">
        <v>4</v>
      </c>
      <c r="O72">
        <v>4</v>
      </c>
      <c r="P72">
        <v>4</v>
      </c>
      <c r="Q72">
        <v>4</v>
      </c>
      <c r="R72" t="b">
        <v>0</v>
      </c>
      <c r="S72" t="b">
        <v>0</v>
      </c>
      <c r="T72" t="b">
        <v>0</v>
      </c>
    </row>
    <row r="73" spans="1:20" x14ac:dyDescent="0.25">
      <c r="A73" s="1" t="s">
        <v>90</v>
      </c>
      <c r="B73">
        <v>5000</v>
      </c>
      <c r="C73">
        <v>0</v>
      </c>
      <c r="D73">
        <v>2.5339999999999998</v>
      </c>
      <c r="E73">
        <v>1.1172706291368</v>
      </c>
      <c r="F73">
        <v>1.2482936587317499</v>
      </c>
      <c r="G73">
        <v>1</v>
      </c>
      <c r="H73">
        <v>1</v>
      </c>
      <c r="I73">
        <v>1</v>
      </c>
      <c r="J73">
        <v>1</v>
      </c>
      <c r="K73">
        <v>2</v>
      </c>
      <c r="L73">
        <v>3</v>
      </c>
      <c r="M73">
        <v>4</v>
      </c>
      <c r="N73">
        <v>4</v>
      </c>
      <c r="O73">
        <v>4</v>
      </c>
      <c r="P73">
        <v>4</v>
      </c>
      <c r="Q73">
        <v>4</v>
      </c>
      <c r="R73" t="b">
        <v>0</v>
      </c>
      <c r="S73" t="b">
        <v>0</v>
      </c>
      <c r="T73" t="b">
        <v>0</v>
      </c>
    </row>
    <row r="74" spans="1:20" x14ac:dyDescent="0.25">
      <c r="A74" s="1" t="s">
        <v>91</v>
      </c>
      <c r="B74">
        <v>5000</v>
      </c>
      <c r="C74">
        <v>0</v>
      </c>
      <c r="D74">
        <v>0.18720000000000001</v>
      </c>
      <c r="E74">
        <v>0.39011100640646401</v>
      </c>
      <c r="F74">
        <v>0.15218659731946399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 t="b">
        <v>0</v>
      </c>
      <c r="S74" t="b">
        <v>0</v>
      </c>
      <c r="T74" t="b">
        <v>1</v>
      </c>
    </row>
    <row r="75" spans="1:20" x14ac:dyDescent="0.25">
      <c r="A75" s="1" t="s">
        <v>92</v>
      </c>
      <c r="B75">
        <v>5000</v>
      </c>
      <c r="C75">
        <v>0</v>
      </c>
      <c r="D75">
        <v>13.0844</v>
      </c>
      <c r="E75">
        <v>9.1194029048983491</v>
      </c>
      <c r="F75">
        <v>83.163509341868405</v>
      </c>
      <c r="G75">
        <v>0</v>
      </c>
      <c r="H75">
        <v>0</v>
      </c>
      <c r="I75">
        <v>1</v>
      </c>
      <c r="J75">
        <v>2</v>
      </c>
      <c r="K75">
        <v>5</v>
      </c>
      <c r="L75">
        <v>12</v>
      </c>
      <c r="M75">
        <v>21</v>
      </c>
      <c r="N75">
        <v>27</v>
      </c>
      <c r="O75">
        <v>29</v>
      </c>
      <c r="P75">
        <v>30</v>
      </c>
      <c r="Q75">
        <v>30</v>
      </c>
      <c r="R75" t="b">
        <v>0</v>
      </c>
      <c r="S75" t="b">
        <v>1</v>
      </c>
      <c r="T75" t="b">
        <v>0</v>
      </c>
    </row>
    <row r="76" spans="1:20" x14ac:dyDescent="0.25">
      <c r="A76" s="1" t="s">
        <v>93</v>
      </c>
      <c r="B76">
        <v>5000</v>
      </c>
      <c r="C76">
        <v>0</v>
      </c>
      <c r="D76">
        <v>3.5714000000000001</v>
      </c>
      <c r="E76">
        <v>1.3638453192393101</v>
      </c>
      <c r="F76">
        <v>1.86007405481096</v>
      </c>
      <c r="G76">
        <v>1</v>
      </c>
      <c r="H76">
        <v>1</v>
      </c>
      <c r="I76">
        <v>1</v>
      </c>
      <c r="J76">
        <v>2</v>
      </c>
      <c r="K76">
        <v>2</v>
      </c>
      <c r="L76">
        <v>4</v>
      </c>
      <c r="M76">
        <v>5</v>
      </c>
      <c r="N76">
        <v>5</v>
      </c>
      <c r="O76">
        <v>5</v>
      </c>
      <c r="P76">
        <v>5</v>
      </c>
      <c r="Q76">
        <v>5</v>
      </c>
      <c r="R76" t="b">
        <v>0</v>
      </c>
      <c r="S76" t="b">
        <v>0</v>
      </c>
      <c r="T76" t="b">
        <v>0</v>
      </c>
    </row>
    <row r="77" spans="1:20" x14ac:dyDescent="0.25">
      <c r="A77" s="1" t="s">
        <v>94</v>
      </c>
      <c r="B77">
        <v>5000</v>
      </c>
      <c r="C77">
        <v>0</v>
      </c>
      <c r="D77">
        <v>0.46600000000000003</v>
      </c>
      <c r="E77">
        <v>0.49889255231537699</v>
      </c>
      <c r="F77">
        <v>0.248893778755751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 t="b">
        <v>0</v>
      </c>
      <c r="S77" t="b">
        <v>0</v>
      </c>
      <c r="T77" t="b">
        <v>0</v>
      </c>
    </row>
    <row r="78" spans="1:20" x14ac:dyDescent="0.25">
      <c r="A78" s="1" t="s">
        <v>95</v>
      </c>
      <c r="B78">
        <v>5000</v>
      </c>
      <c r="C78">
        <v>0</v>
      </c>
      <c r="D78">
        <v>2.0586000000000002</v>
      </c>
      <c r="E78">
        <v>0.82952013883458298</v>
      </c>
      <c r="F78">
        <v>0.68810366073214602</v>
      </c>
      <c r="G78">
        <v>1</v>
      </c>
      <c r="H78">
        <v>1</v>
      </c>
      <c r="I78">
        <v>1</v>
      </c>
      <c r="J78">
        <v>1</v>
      </c>
      <c r="K78">
        <v>1</v>
      </c>
      <c r="L78">
        <v>2</v>
      </c>
      <c r="M78">
        <v>3</v>
      </c>
      <c r="N78">
        <v>3</v>
      </c>
      <c r="O78">
        <v>3</v>
      </c>
      <c r="P78">
        <v>3</v>
      </c>
      <c r="Q78">
        <v>3</v>
      </c>
      <c r="R78" t="b">
        <v>0</v>
      </c>
      <c r="S78" t="b">
        <v>0</v>
      </c>
      <c r="T78" t="b">
        <v>0</v>
      </c>
    </row>
    <row r="79" spans="1:20" x14ac:dyDescent="0.25">
      <c r="A79" s="1" t="s">
        <v>96</v>
      </c>
      <c r="B79">
        <v>5000</v>
      </c>
      <c r="C79">
        <v>0</v>
      </c>
      <c r="D79">
        <v>38.204799999999999</v>
      </c>
      <c r="E79">
        <v>22.6618880324177</v>
      </c>
      <c r="F79">
        <v>513.56116919383896</v>
      </c>
      <c r="G79">
        <v>0</v>
      </c>
      <c r="H79">
        <v>1</v>
      </c>
      <c r="I79">
        <v>4</v>
      </c>
      <c r="J79">
        <v>7</v>
      </c>
      <c r="K79">
        <v>18</v>
      </c>
      <c r="L79">
        <v>38</v>
      </c>
      <c r="M79">
        <v>59</v>
      </c>
      <c r="N79">
        <v>69</v>
      </c>
      <c r="O79">
        <v>72</v>
      </c>
      <c r="P79">
        <v>72</v>
      </c>
      <c r="Q79">
        <v>72</v>
      </c>
      <c r="R79" t="b">
        <v>0</v>
      </c>
      <c r="S79" t="b">
        <v>1</v>
      </c>
      <c r="T79" t="b">
        <v>0</v>
      </c>
    </row>
    <row r="80" spans="1:20" x14ac:dyDescent="0.25">
      <c r="A80" s="1" t="s">
        <v>97</v>
      </c>
      <c r="B80">
        <v>5000</v>
      </c>
      <c r="C80">
        <v>0</v>
      </c>
      <c r="D80">
        <v>0.25319999999999998</v>
      </c>
      <c r="E80">
        <v>0.43488801491545298</v>
      </c>
      <c r="F80">
        <v>0.18912758551710299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 t="b">
        <v>0</v>
      </c>
      <c r="S80" t="b">
        <v>0</v>
      </c>
      <c r="T80" t="b">
        <v>0</v>
      </c>
    </row>
    <row r="81" spans="1:20" x14ac:dyDescent="0.25">
      <c r="A81" s="1" t="s">
        <v>98</v>
      </c>
      <c r="B81">
        <v>5000</v>
      </c>
      <c r="C81">
        <v>0</v>
      </c>
      <c r="D81">
        <v>13.471450000000001</v>
      </c>
      <c r="E81">
        <v>12.773381159691001</v>
      </c>
      <c r="F81">
        <v>163.15926625074999</v>
      </c>
      <c r="G81">
        <v>0.9</v>
      </c>
      <c r="H81">
        <v>1.85</v>
      </c>
      <c r="I81">
        <v>2.9</v>
      </c>
      <c r="J81">
        <v>3.7</v>
      </c>
      <c r="K81">
        <v>5.7</v>
      </c>
      <c r="L81">
        <v>9.5500000000000007</v>
      </c>
      <c r="M81">
        <v>16.55</v>
      </c>
      <c r="N81">
        <v>27</v>
      </c>
      <c r="O81">
        <v>36.7575</v>
      </c>
      <c r="P81">
        <v>65.200999999999993</v>
      </c>
      <c r="Q81">
        <v>179.85</v>
      </c>
      <c r="R81" t="b">
        <v>1</v>
      </c>
      <c r="S81" t="b">
        <v>1</v>
      </c>
      <c r="T81" t="b">
        <v>1</v>
      </c>
    </row>
    <row r="82" spans="1:20" x14ac:dyDescent="0.25">
      <c r="A82" s="1" t="s">
        <v>99</v>
      </c>
      <c r="B82">
        <v>5000</v>
      </c>
      <c r="C82">
        <v>0</v>
      </c>
      <c r="D82">
        <v>2.2887791630923302</v>
      </c>
      <c r="E82">
        <v>0.77517789770907697</v>
      </c>
      <c r="F82">
        <v>0.60090077309666401</v>
      </c>
      <c r="G82">
        <v>-0.105360515657826</v>
      </c>
      <c r="H82">
        <v>0.61518563909023305</v>
      </c>
      <c r="I82">
        <v>1.06471073699243</v>
      </c>
      <c r="J82">
        <v>1.30833281965018</v>
      </c>
      <c r="K82">
        <v>1.7404661748404999</v>
      </c>
      <c r="L82">
        <v>2.2565411544926399</v>
      </c>
      <c r="M82">
        <v>2.8063861018230698</v>
      </c>
      <c r="N82">
        <v>3.29583686600433</v>
      </c>
      <c r="O82">
        <v>3.6043418919282302</v>
      </c>
      <c r="P82">
        <v>4.1774747946061099</v>
      </c>
      <c r="Q82">
        <v>5.1921231701416302</v>
      </c>
      <c r="R82" t="b">
        <v>1</v>
      </c>
      <c r="S82" t="b">
        <v>1</v>
      </c>
      <c r="T82" t="b">
        <v>1</v>
      </c>
    </row>
    <row r="83" spans="1:20" x14ac:dyDescent="0.25">
      <c r="A83" s="1" t="s">
        <v>100</v>
      </c>
      <c r="B83">
        <v>5000</v>
      </c>
      <c r="C83">
        <v>3</v>
      </c>
      <c r="D83">
        <v>708.87175305183098</v>
      </c>
      <c r="E83">
        <v>979.29107228162195</v>
      </c>
      <c r="F83">
        <v>959011.00425048894</v>
      </c>
      <c r="G83">
        <v>0.9</v>
      </c>
      <c r="H83">
        <v>2.4</v>
      </c>
      <c r="I83">
        <v>12.62</v>
      </c>
      <c r="J83">
        <v>28.29</v>
      </c>
      <c r="K83">
        <v>104.6</v>
      </c>
      <c r="L83">
        <v>350</v>
      </c>
      <c r="M83">
        <v>913.85</v>
      </c>
      <c r="N83">
        <v>1808.84</v>
      </c>
      <c r="O83">
        <v>2567.65</v>
      </c>
      <c r="P83">
        <v>4689.0659999999998</v>
      </c>
      <c r="Q83">
        <v>13046.5</v>
      </c>
      <c r="R83" t="b">
        <v>1</v>
      </c>
      <c r="S83" t="b">
        <v>1</v>
      </c>
      <c r="T83" t="b">
        <v>1</v>
      </c>
    </row>
    <row r="84" spans="1:20" x14ac:dyDescent="0.25">
      <c r="A84" s="1" t="s">
        <v>101</v>
      </c>
      <c r="B84">
        <v>5000</v>
      </c>
      <c r="C84">
        <v>3</v>
      </c>
      <c r="D84">
        <v>5.61129792063086</v>
      </c>
      <c r="E84">
        <v>1.6493083649233999</v>
      </c>
      <c r="F84">
        <v>2.7202180826062898</v>
      </c>
      <c r="G84">
        <v>-0.105360515657826</v>
      </c>
      <c r="H84">
        <v>0.87546873735389996</v>
      </c>
      <c r="I84">
        <v>2.5352715010004698</v>
      </c>
      <c r="J84">
        <v>3.3425050092818802</v>
      </c>
      <c r="K84">
        <v>4.65014355163082</v>
      </c>
      <c r="L84">
        <v>5.8579331544834599</v>
      </c>
      <c r="M84">
        <v>6.8176664442004498</v>
      </c>
      <c r="N84">
        <v>7.5004410344612902</v>
      </c>
      <c r="O84">
        <v>7.8507447607783698</v>
      </c>
      <c r="P84">
        <v>8.45298768063134</v>
      </c>
      <c r="Q84">
        <v>9.4762751775452791</v>
      </c>
      <c r="R84" t="b">
        <v>1</v>
      </c>
      <c r="S84" t="b">
        <v>1</v>
      </c>
      <c r="T84" t="b">
        <v>1</v>
      </c>
    </row>
    <row r="85" spans="1:20" x14ac:dyDescent="0.25">
      <c r="A85" s="1" t="s">
        <v>102</v>
      </c>
      <c r="B85">
        <v>5000</v>
      </c>
      <c r="C85">
        <v>0</v>
      </c>
      <c r="D85">
        <v>0.47560000000000002</v>
      </c>
      <c r="E85">
        <v>0.49945423304461201</v>
      </c>
      <c r="F85">
        <v>0.249454530906181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 t="b">
        <v>0</v>
      </c>
      <c r="S85" t="b">
        <v>0</v>
      </c>
      <c r="T85" t="b">
        <v>0</v>
      </c>
    </row>
    <row r="86" spans="1:20" x14ac:dyDescent="0.25">
      <c r="A86" s="1" t="s">
        <v>103</v>
      </c>
      <c r="B86">
        <v>5000</v>
      </c>
      <c r="C86">
        <v>0</v>
      </c>
      <c r="D86">
        <v>13.26445</v>
      </c>
      <c r="E86">
        <v>16.310017842844498</v>
      </c>
      <c r="F86">
        <v>266.01668203390699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24.5</v>
      </c>
      <c r="N86">
        <v>35.5</v>
      </c>
      <c r="O86">
        <v>43.5</v>
      </c>
      <c r="P86">
        <v>58.752500000000097</v>
      </c>
      <c r="Q86">
        <v>173</v>
      </c>
      <c r="R86" t="b">
        <v>1</v>
      </c>
      <c r="S86" t="b">
        <v>1</v>
      </c>
      <c r="T86" t="b">
        <v>1</v>
      </c>
    </row>
    <row r="87" spans="1:20" x14ac:dyDescent="0.25">
      <c r="A87" s="1" t="s">
        <v>104</v>
      </c>
      <c r="B87">
        <v>5000</v>
      </c>
      <c r="C87">
        <v>2622</v>
      </c>
      <c r="D87">
        <v>3.2432297874801002</v>
      </c>
      <c r="E87">
        <v>0.40465856327461602</v>
      </c>
      <c r="F87">
        <v>0.16374855283147699</v>
      </c>
      <c r="G87">
        <v>2.0794415416798402</v>
      </c>
      <c r="H87">
        <v>2.3458328203002901</v>
      </c>
      <c r="I87">
        <v>2.5839975524322298</v>
      </c>
      <c r="J87">
        <v>2.7408400239252</v>
      </c>
      <c r="K87">
        <v>2.9704144655697</v>
      </c>
      <c r="L87">
        <v>3.2288261557213702</v>
      </c>
      <c r="M87">
        <v>3.5189804173185402</v>
      </c>
      <c r="N87">
        <v>3.7898553714539398</v>
      </c>
      <c r="O87">
        <v>3.9269116179218999</v>
      </c>
      <c r="P87">
        <v>4.1905243082796</v>
      </c>
      <c r="Q87">
        <v>4.6225188243227002</v>
      </c>
      <c r="R87" t="b">
        <v>1</v>
      </c>
      <c r="S87" t="b">
        <v>1</v>
      </c>
      <c r="T87" t="b">
        <v>1</v>
      </c>
    </row>
    <row r="88" spans="1:20" x14ac:dyDescent="0.25">
      <c r="A88" s="1" t="s">
        <v>105</v>
      </c>
      <c r="B88">
        <v>5000</v>
      </c>
      <c r="C88">
        <v>0</v>
      </c>
      <c r="D88">
        <v>577.83250999999996</v>
      </c>
      <c r="E88">
        <v>949.15158630608505</v>
      </c>
      <c r="F88">
        <v>900888.73378735699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885.45</v>
      </c>
      <c r="N88">
        <v>1918.9549999999999</v>
      </c>
      <c r="O88">
        <v>2620.2125000000001</v>
      </c>
      <c r="P88">
        <v>3977.2705000000001</v>
      </c>
      <c r="Q88">
        <v>6923.45</v>
      </c>
      <c r="R88" t="b">
        <v>1</v>
      </c>
      <c r="S88" t="b">
        <v>1</v>
      </c>
      <c r="T88" t="b">
        <v>1</v>
      </c>
    </row>
    <row r="89" spans="1:20" x14ac:dyDescent="0.25">
      <c r="A89" s="1" t="s">
        <v>106</v>
      </c>
      <c r="B89">
        <v>5000</v>
      </c>
      <c r="C89">
        <v>2622</v>
      </c>
      <c r="D89">
        <v>6.5847832902884704</v>
      </c>
      <c r="E89">
        <v>1.22204016639692</v>
      </c>
      <c r="F89">
        <v>1.49338216828741</v>
      </c>
      <c r="G89">
        <v>2.1690537003695201</v>
      </c>
      <c r="H89">
        <v>2.7845269458724702</v>
      </c>
      <c r="I89">
        <v>4.2084900940617196</v>
      </c>
      <c r="J89">
        <v>4.8212071735588697</v>
      </c>
      <c r="K89">
        <v>5.9122183353237201</v>
      </c>
      <c r="L89">
        <v>6.8580131963449604</v>
      </c>
      <c r="M89">
        <v>7.4599000349062798</v>
      </c>
      <c r="N89">
        <v>7.8827807913635999</v>
      </c>
      <c r="O89">
        <v>8.1066416246675601</v>
      </c>
      <c r="P89">
        <v>8.4298119953818205</v>
      </c>
      <c r="Q89">
        <v>8.8426694792877996</v>
      </c>
      <c r="R89" t="b">
        <v>1</v>
      </c>
      <c r="S89" t="b">
        <v>1</v>
      </c>
      <c r="T89" t="b">
        <v>1</v>
      </c>
    </row>
    <row r="90" spans="1:20" x14ac:dyDescent="0.25">
      <c r="A90" s="1" t="s">
        <v>107</v>
      </c>
      <c r="B90">
        <v>5000</v>
      </c>
      <c r="C90">
        <v>0</v>
      </c>
      <c r="D90">
        <v>0.34079999999999999</v>
      </c>
      <c r="E90">
        <v>0.47402563228164402</v>
      </c>
      <c r="F90">
        <v>0.22470030006001199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 t="b">
        <v>0</v>
      </c>
      <c r="S90" t="b">
        <v>0</v>
      </c>
      <c r="T90" t="b">
        <v>0</v>
      </c>
    </row>
    <row r="91" spans="1:20" x14ac:dyDescent="0.25">
      <c r="A91" s="1" t="s">
        <v>108</v>
      </c>
      <c r="B91">
        <v>5000</v>
      </c>
      <c r="C91">
        <v>0</v>
      </c>
      <c r="D91">
        <v>12.99131</v>
      </c>
      <c r="E91">
        <v>19.2129426017095</v>
      </c>
      <c r="F91">
        <v>369.13716341658301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30.8</v>
      </c>
      <c r="N91">
        <v>42.7</v>
      </c>
      <c r="O91">
        <v>49.052500000000002</v>
      </c>
      <c r="P91">
        <v>63.3005</v>
      </c>
      <c r="Q91">
        <v>106.3</v>
      </c>
      <c r="R91" t="b">
        <v>1</v>
      </c>
      <c r="S91" t="b">
        <v>1</v>
      </c>
      <c r="T91" t="b">
        <v>1</v>
      </c>
    </row>
    <row r="92" spans="1:20" x14ac:dyDescent="0.25">
      <c r="A92" s="1" t="s">
        <v>109</v>
      </c>
      <c r="B92">
        <v>5000</v>
      </c>
      <c r="C92">
        <v>3296</v>
      </c>
      <c r="D92">
        <v>3.6002375998181302</v>
      </c>
      <c r="E92">
        <v>0.28338465160962401</v>
      </c>
      <c r="F92">
        <v>8.0306860767908203E-2</v>
      </c>
      <c r="G92">
        <v>2.8332133440562202</v>
      </c>
      <c r="H92">
        <v>2.9678470700644599</v>
      </c>
      <c r="I92">
        <v>3.13983261752775</v>
      </c>
      <c r="J92">
        <v>3.2347491740244898</v>
      </c>
      <c r="K92">
        <v>3.4127965175055102</v>
      </c>
      <c r="L92">
        <v>3.5986811861957899</v>
      </c>
      <c r="M92">
        <v>3.79013769785323</v>
      </c>
      <c r="N92">
        <v>3.9712348650599898</v>
      </c>
      <c r="O92">
        <v>4.0654733932198504</v>
      </c>
      <c r="P92">
        <v>4.2694657883171399</v>
      </c>
      <c r="Q92">
        <v>4.6662652853479001</v>
      </c>
      <c r="R92" t="b">
        <v>1</v>
      </c>
      <c r="S92" t="b">
        <v>1</v>
      </c>
      <c r="T92" t="b">
        <v>1</v>
      </c>
    </row>
    <row r="93" spans="1:20" x14ac:dyDescent="0.25">
      <c r="A93" s="1" t="s">
        <v>110</v>
      </c>
      <c r="B93">
        <v>5000</v>
      </c>
      <c r="C93">
        <v>0</v>
      </c>
      <c r="D93">
        <v>470.1764</v>
      </c>
      <c r="E93">
        <v>912.22062414388699</v>
      </c>
      <c r="F93">
        <v>832146.46711346298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510.16250000000002</v>
      </c>
      <c r="N93">
        <v>1912.325</v>
      </c>
      <c r="O93">
        <v>2600.9899999999998</v>
      </c>
      <c r="P93">
        <v>3679.4575</v>
      </c>
      <c r="Q93">
        <v>6525.3</v>
      </c>
      <c r="R93" t="b">
        <v>1</v>
      </c>
      <c r="S93" t="b">
        <v>1</v>
      </c>
      <c r="T93" t="b">
        <v>1</v>
      </c>
    </row>
    <row r="94" spans="1:20" x14ac:dyDescent="0.25">
      <c r="A94" s="1" t="s">
        <v>111</v>
      </c>
      <c r="B94">
        <v>5000</v>
      </c>
      <c r="C94">
        <v>3296</v>
      </c>
      <c r="D94">
        <v>6.7472963941173596</v>
      </c>
      <c r="E94">
        <v>1.19923353032261</v>
      </c>
      <c r="F94">
        <v>1.4381610602500401</v>
      </c>
      <c r="G94">
        <v>2.4890646599366599</v>
      </c>
      <c r="H94">
        <v>3.1699366281675401</v>
      </c>
      <c r="I94">
        <v>4.2512298634217602</v>
      </c>
      <c r="J94">
        <v>5.0332443923613797</v>
      </c>
      <c r="K94">
        <v>6.1715701077088196</v>
      </c>
      <c r="L94">
        <v>7.0505560625825696</v>
      </c>
      <c r="M94">
        <v>7.6498353041061797</v>
      </c>
      <c r="N94">
        <v>7.9778325907864902</v>
      </c>
      <c r="O94">
        <v>8.1176308406060294</v>
      </c>
      <c r="P94">
        <v>8.3690373231738899</v>
      </c>
      <c r="Q94">
        <v>8.7834422081454804</v>
      </c>
      <c r="R94" t="b">
        <v>1</v>
      </c>
      <c r="S94" t="b">
        <v>1</v>
      </c>
      <c r="T94" t="b">
        <v>1</v>
      </c>
    </row>
    <row r="95" spans="1:20" x14ac:dyDescent="0.25">
      <c r="A95" s="1" t="s">
        <v>112</v>
      </c>
      <c r="B95">
        <v>5000</v>
      </c>
      <c r="C95">
        <v>0</v>
      </c>
      <c r="D95">
        <v>0.71619999999999995</v>
      </c>
      <c r="E95">
        <v>0.450886038422048</v>
      </c>
      <c r="F95">
        <v>0.203298219643929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 t="b">
        <v>0</v>
      </c>
      <c r="S95" t="b">
        <v>0</v>
      </c>
      <c r="T95" t="b">
        <v>0</v>
      </c>
    </row>
    <row r="96" spans="1:20" x14ac:dyDescent="0.25">
      <c r="A96" s="1" t="s">
        <v>113</v>
      </c>
      <c r="B96">
        <v>5000</v>
      </c>
      <c r="C96">
        <v>0</v>
      </c>
      <c r="D96">
        <v>15.443849999999999</v>
      </c>
      <c r="E96">
        <v>15.007569093744699</v>
      </c>
      <c r="F96">
        <v>225.22713010352101</v>
      </c>
      <c r="G96">
        <v>0</v>
      </c>
      <c r="H96">
        <v>0</v>
      </c>
      <c r="I96">
        <v>0</v>
      </c>
      <c r="J96">
        <v>0</v>
      </c>
      <c r="K96">
        <v>0</v>
      </c>
      <c r="L96">
        <v>13.75</v>
      </c>
      <c r="M96">
        <v>22.75</v>
      </c>
      <c r="N96">
        <v>34</v>
      </c>
      <c r="O96">
        <v>42</v>
      </c>
      <c r="P96">
        <v>64.25</v>
      </c>
      <c r="Q96">
        <v>188.5</v>
      </c>
      <c r="R96" t="b">
        <v>1</v>
      </c>
      <c r="S96" t="b">
        <v>1</v>
      </c>
      <c r="T96" t="b">
        <v>1</v>
      </c>
    </row>
    <row r="97" spans="1:20" x14ac:dyDescent="0.25">
      <c r="A97" s="1" t="s">
        <v>114</v>
      </c>
      <c r="B97">
        <v>5000</v>
      </c>
      <c r="C97">
        <v>1419</v>
      </c>
      <c r="D97">
        <v>2.9097326943322899</v>
      </c>
      <c r="E97">
        <v>0.56485913235747598</v>
      </c>
      <c r="F97">
        <v>0.31906583940764099</v>
      </c>
      <c r="G97">
        <v>1.1786549963416499</v>
      </c>
      <c r="H97">
        <v>1.65822807660353</v>
      </c>
      <c r="I97">
        <v>1.98100146886658</v>
      </c>
      <c r="J97">
        <v>2.1690537003695201</v>
      </c>
      <c r="K97">
        <v>2.5455312716044398</v>
      </c>
      <c r="L97">
        <v>2.9041650800285002</v>
      </c>
      <c r="M97">
        <v>3.29583686600433</v>
      </c>
      <c r="N97">
        <v>3.6375861597263901</v>
      </c>
      <c r="O97">
        <v>3.83945231259331</v>
      </c>
      <c r="P97">
        <v>4.2391620001942503</v>
      </c>
      <c r="Q97">
        <v>5.2390980068880699</v>
      </c>
      <c r="R97" t="b">
        <v>1</v>
      </c>
      <c r="S97" t="b">
        <v>1</v>
      </c>
      <c r="T97" t="b">
        <v>1</v>
      </c>
    </row>
    <row r="98" spans="1:20" x14ac:dyDescent="0.25">
      <c r="A98" s="1" t="s">
        <v>115</v>
      </c>
      <c r="B98">
        <v>5000</v>
      </c>
      <c r="C98">
        <v>2</v>
      </c>
      <c r="D98">
        <v>720.47839135654306</v>
      </c>
      <c r="E98">
        <v>922.22552661288603</v>
      </c>
      <c r="F98">
        <v>850499.92193641502</v>
      </c>
      <c r="G98">
        <v>0</v>
      </c>
      <c r="H98">
        <v>0</v>
      </c>
      <c r="I98">
        <v>0</v>
      </c>
      <c r="J98">
        <v>0</v>
      </c>
      <c r="K98">
        <v>0</v>
      </c>
      <c r="L98">
        <v>425</v>
      </c>
      <c r="M98">
        <v>1080</v>
      </c>
      <c r="N98">
        <v>1871.5</v>
      </c>
      <c r="O98">
        <v>2455.75</v>
      </c>
      <c r="P98">
        <v>4011.1999999999898</v>
      </c>
      <c r="Q98">
        <v>13705</v>
      </c>
      <c r="R98" t="b">
        <v>1</v>
      </c>
      <c r="S98" t="b">
        <v>1</v>
      </c>
      <c r="T98" t="b">
        <v>1</v>
      </c>
    </row>
    <row r="99" spans="1:20" x14ac:dyDescent="0.25">
      <c r="A99" s="1" t="s">
        <v>116</v>
      </c>
      <c r="B99">
        <v>5000</v>
      </c>
      <c r="C99">
        <v>1422</v>
      </c>
      <c r="D99">
        <v>6.4263087304786497</v>
      </c>
      <c r="E99">
        <v>1.17204966823798</v>
      </c>
      <c r="F99">
        <v>1.3737004248167499</v>
      </c>
      <c r="G99">
        <v>1.5581446180465499</v>
      </c>
      <c r="H99">
        <v>2.4849066497879999</v>
      </c>
      <c r="I99">
        <v>4.0943445622221004</v>
      </c>
      <c r="J99">
        <v>4.9416424226093003</v>
      </c>
      <c r="K99">
        <v>5.8579331544834599</v>
      </c>
      <c r="L99">
        <v>6.6398758338265402</v>
      </c>
      <c r="M99">
        <v>7.2189097076190603</v>
      </c>
      <c r="N99">
        <v>7.6732231211217101</v>
      </c>
      <c r="O99">
        <v>7.9232574519979799</v>
      </c>
      <c r="P99">
        <v>8.3921509199659905</v>
      </c>
      <c r="Q99">
        <v>9.52551600873689</v>
      </c>
      <c r="R99" t="b">
        <v>1</v>
      </c>
      <c r="S99" t="b">
        <v>1</v>
      </c>
      <c r="T99" t="b">
        <v>1</v>
      </c>
    </row>
    <row r="100" spans="1:20" x14ac:dyDescent="0.25">
      <c r="A100" s="1" t="s">
        <v>117</v>
      </c>
      <c r="B100">
        <v>5000</v>
      </c>
      <c r="C100">
        <v>0</v>
      </c>
      <c r="D100">
        <v>0.26879999999999998</v>
      </c>
      <c r="E100">
        <v>0.44338005951489901</v>
      </c>
      <c r="F100">
        <v>0.19658587717543499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 t="b">
        <v>0</v>
      </c>
      <c r="S100" t="b">
        <v>0</v>
      </c>
      <c r="T100" t="b">
        <v>0</v>
      </c>
    </row>
    <row r="101" spans="1:20" x14ac:dyDescent="0.25">
      <c r="A101" s="1" t="s">
        <v>118</v>
      </c>
      <c r="B101">
        <v>5000</v>
      </c>
      <c r="C101">
        <v>0</v>
      </c>
      <c r="D101">
        <v>10.70119</v>
      </c>
      <c r="E101">
        <v>19.7998365344075</v>
      </c>
      <c r="F101">
        <v>392.03352678925802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20.962499999999999</v>
      </c>
      <c r="N101">
        <v>40.86</v>
      </c>
      <c r="O101">
        <v>51.305</v>
      </c>
      <c r="P101">
        <v>78.304000000000102</v>
      </c>
      <c r="Q101">
        <v>186.25</v>
      </c>
      <c r="R101" t="b">
        <v>1</v>
      </c>
      <c r="S101" t="b">
        <v>1</v>
      </c>
      <c r="T101" t="b">
        <v>1</v>
      </c>
    </row>
    <row r="102" spans="1:20" x14ac:dyDescent="0.25">
      <c r="A102" s="1" t="s">
        <v>119</v>
      </c>
      <c r="B102">
        <v>5000</v>
      </c>
      <c r="C102">
        <v>3656</v>
      </c>
      <c r="D102">
        <v>3.6050006810739399</v>
      </c>
      <c r="E102">
        <v>0.390101652707871</v>
      </c>
      <c r="F102">
        <v>0.152179299445413</v>
      </c>
      <c r="G102">
        <v>2.5416019934645502</v>
      </c>
      <c r="H102">
        <v>2.8068112713622502</v>
      </c>
      <c r="I102">
        <v>2.9929641626319499</v>
      </c>
      <c r="J102">
        <v>3.11861288997348</v>
      </c>
      <c r="K102">
        <v>3.33041719960111</v>
      </c>
      <c r="L102">
        <v>3.5979967233921202</v>
      </c>
      <c r="M102">
        <v>3.86519331515241</v>
      </c>
      <c r="N102">
        <v>4.1026433650368004</v>
      </c>
      <c r="O102">
        <v>4.2672816650971104</v>
      </c>
      <c r="P102">
        <v>4.5771858677314103</v>
      </c>
      <c r="Q102">
        <v>5.2270898572596698</v>
      </c>
      <c r="R102" t="b">
        <v>1</v>
      </c>
      <c r="S102" t="b">
        <v>1</v>
      </c>
      <c r="T102" t="b">
        <v>1</v>
      </c>
    </row>
    <row r="103" spans="1:20" x14ac:dyDescent="0.25">
      <c r="A103" s="1" t="s">
        <v>120</v>
      </c>
      <c r="B103">
        <v>5000</v>
      </c>
      <c r="C103">
        <v>0</v>
      </c>
      <c r="D103">
        <v>421.98460999999998</v>
      </c>
      <c r="E103">
        <v>1001.0032867441899</v>
      </c>
      <c r="F103">
        <v>1002007.58007266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89.962500000000006</v>
      </c>
      <c r="N103">
        <v>1778.5350000000001</v>
      </c>
      <c r="O103">
        <v>2687.9225000000001</v>
      </c>
      <c r="P103">
        <v>4530.1859999999997</v>
      </c>
      <c r="Q103">
        <v>12858.65</v>
      </c>
      <c r="R103" t="b">
        <v>1</v>
      </c>
      <c r="S103" t="b">
        <v>1</v>
      </c>
      <c r="T103" t="b">
        <v>1</v>
      </c>
    </row>
    <row r="104" spans="1:20" x14ac:dyDescent="0.25">
      <c r="A104" s="1" t="s">
        <v>121</v>
      </c>
      <c r="B104">
        <v>5000</v>
      </c>
      <c r="C104">
        <v>3656</v>
      </c>
      <c r="D104">
        <v>6.8081320367566001</v>
      </c>
      <c r="E104">
        <v>1.2839669026943501</v>
      </c>
      <c r="F104">
        <v>1.6485710072145301</v>
      </c>
      <c r="G104">
        <v>2.5416019934645502</v>
      </c>
      <c r="H104">
        <v>3.0397491589707699</v>
      </c>
      <c r="I104">
        <v>4.1141343657393596</v>
      </c>
      <c r="J104">
        <v>4.8810654487271696</v>
      </c>
      <c r="K104">
        <v>6.15809061779012</v>
      </c>
      <c r="L104">
        <v>7.14718524271085</v>
      </c>
      <c r="M104">
        <v>7.7553761517407098</v>
      </c>
      <c r="N104">
        <v>8.1066162355065394</v>
      </c>
      <c r="O104">
        <v>8.3108166855610701</v>
      </c>
      <c r="P104">
        <v>8.6901172172912293</v>
      </c>
      <c r="Q104">
        <v>9.4617720156093199</v>
      </c>
      <c r="R104" t="b">
        <v>1</v>
      </c>
      <c r="S104" t="b">
        <v>1</v>
      </c>
      <c r="T104" t="b">
        <v>1</v>
      </c>
    </row>
    <row r="105" spans="1:20" x14ac:dyDescent="0.25">
      <c r="A105" s="1" t="s">
        <v>122</v>
      </c>
      <c r="B105">
        <v>5000</v>
      </c>
      <c r="C105">
        <v>0</v>
      </c>
      <c r="D105">
        <v>0.4884</v>
      </c>
      <c r="E105">
        <v>0.49991541593015199</v>
      </c>
      <c r="F105">
        <v>0.24991542308461701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 t="b">
        <v>0</v>
      </c>
      <c r="S105" t="b">
        <v>0</v>
      </c>
      <c r="T105" t="b">
        <v>0</v>
      </c>
    </row>
    <row r="106" spans="1:20" x14ac:dyDescent="0.25">
      <c r="A106" s="1" t="s">
        <v>123</v>
      </c>
      <c r="B106">
        <v>5000</v>
      </c>
      <c r="C106">
        <v>0</v>
      </c>
      <c r="D106">
        <v>0.30299999999999999</v>
      </c>
      <c r="E106">
        <v>0.459601182167028</v>
      </c>
      <c r="F106">
        <v>0.21123324664932999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1</v>
      </c>
      <c r="P106">
        <v>1</v>
      </c>
      <c r="Q106">
        <v>1</v>
      </c>
      <c r="R106" t="b">
        <v>0</v>
      </c>
      <c r="S106" t="b">
        <v>0</v>
      </c>
      <c r="T106" t="b">
        <v>0</v>
      </c>
    </row>
    <row r="107" spans="1:20" x14ac:dyDescent="0.25">
      <c r="A107" s="1" t="s">
        <v>124</v>
      </c>
      <c r="B107">
        <v>5000</v>
      </c>
      <c r="C107">
        <v>0</v>
      </c>
      <c r="D107">
        <v>0.24360000000000001</v>
      </c>
      <c r="E107">
        <v>0.42929698249560999</v>
      </c>
      <c r="F107">
        <v>0.18429589917983599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 t="b">
        <v>0</v>
      </c>
      <c r="S107" t="b">
        <v>0</v>
      </c>
      <c r="T107" t="b">
        <v>1</v>
      </c>
    </row>
    <row r="108" spans="1:20" x14ac:dyDescent="0.25">
      <c r="A108" s="1" t="s">
        <v>125</v>
      </c>
      <c r="B108">
        <v>5000</v>
      </c>
      <c r="C108">
        <v>0</v>
      </c>
      <c r="D108">
        <v>1.1996</v>
      </c>
      <c r="E108">
        <v>1.44933776463294</v>
      </c>
      <c r="F108">
        <v>2.1005799559912002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2</v>
      </c>
      <c r="N108">
        <v>4</v>
      </c>
      <c r="O108">
        <v>4</v>
      </c>
      <c r="P108">
        <v>4</v>
      </c>
      <c r="Q108">
        <v>4</v>
      </c>
      <c r="R108" t="b">
        <v>0</v>
      </c>
      <c r="S108" t="b">
        <v>0</v>
      </c>
      <c r="T108" t="b">
        <v>0</v>
      </c>
    </row>
    <row r="109" spans="1:20" x14ac:dyDescent="0.25">
      <c r="A109" s="1" t="s">
        <v>126</v>
      </c>
      <c r="B109">
        <v>5000</v>
      </c>
      <c r="C109">
        <v>0</v>
      </c>
      <c r="D109">
        <v>0.47520000000000001</v>
      </c>
      <c r="E109">
        <v>0.49943452720991799</v>
      </c>
      <c r="F109">
        <v>0.249434846969394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 t="b">
        <v>0</v>
      </c>
      <c r="S109" t="b">
        <v>0</v>
      </c>
      <c r="T109" t="b">
        <v>0</v>
      </c>
    </row>
    <row r="110" spans="1:20" x14ac:dyDescent="0.25">
      <c r="A110" s="1" t="s">
        <v>127</v>
      </c>
      <c r="B110">
        <v>5000</v>
      </c>
      <c r="C110">
        <v>0</v>
      </c>
      <c r="D110">
        <v>0.47899999999999998</v>
      </c>
      <c r="E110">
        <v>0.49960876872244397</v>
      </c>
      <c r="F110">
        <v>0.24960892178435701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 t="b">
        <v>0</v>
      </c>
      <c r="S110" t="b">
        <v>0</v>
      </c>
      <c r="T110" t="b">
        <v>0</v>
      </c>
    </row>
    <row r="111" spans="1:20" x14ac:dyDescent="0.25">
      <c r="A111" s="1" t="s">
        <v>128</v>
      </c>
      <c r="B111">
        <v>5000</v>
      </c>
      <c r="C111">
        <v>0</v>
      </c>
      <c r="D111">
        <v>0.48060000000000003</v>
      </c>
      <c r="E111">
        <v>0.49967346809185598</v>
      </c>
      <c r="F111">
        <v>0.249673574714943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1</v>
      </c>
      <c r="R111" t="b">
        <v>0</v>
      </c>
      <c r="S111" t="b">
        <v>0</v>
      </c>
      <c r="T111" t="b">
        <v>0</v>
      </c>
    </row>
    <row r="112" spans="1:20" x14ac:dyDescent="0.25">
      <c r="A112" s="1" t="s">
        <v>129</v>
      </c>
      <c r="B112">
        <v>5000</v>
      </c>
      <c r="C112">
        <v>0</v>
      </c>
      <c r="D112">
        <v>0.47799999999999998</v>
      </c>
      <c r="E112">
        <v>0.49956572458750298</v>
      </c>
      <c r="F112">
        <v>0.24956591318263699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 t="b">
        <v>0</v>
      </c>
      <c r="S112" t="b">
        <v>0</v>
      </c>
      <c r="T112" t="b">
        <v>0</v>
      </c>
    </row>
    <row r="113" spans="1:20" x14ac:dyDescent="0.25">
      <c r="A113" s="1" t="s">
        <v>130</v>
      </c>
      <c r="B113">
        <v>5000</v>
      </c>
      <c r="C113">
        <v>0</v>
      </c>
      <c r="D113">
        <v>0.34860000000000002</v>
      </c>
      <c r="E113">
        <v>0.47657472099654902</v>
      </c>
      <c r="F113">
        <v>0.22712346469293901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1</v>
      </c>
      <c r="R113" t="b">
        <v>0</v>
      </c>
      <c r="S113" t="b">
        <v>0</v>
      </c>
      <c r="T113" t="b">
        <v>0</v>
      </c>
    </row>
    <row r="114" spans="1:20" x14ac:dyDescent="0.25">
      <c r="A114" s="1" t="s">
        <v>131</v>
      </c>
      <c r="B114">
        <v>5000</v>
      </c>
      <c r="C114">
        <v>0</v>
      </c>
      <c r="D114">
        <v>0.98299999999999998</v>
      </c>
      <c r="E114">
        <v>0.12928396214756799</v>
      </c>
      <c r="F114">
        <v>1.6714342868573699E-2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 t="b">
        <v>1</v>
      </c>
      <c r="S114" t="b">
        <v>1</v>
      </c>
      <c r="T114" t="b">
        <v>1</v>
      </c>
    </row>
    <row r="115" spans="1:20" x14ac:dyDescent="0.25">
      <c r="A115" s="1" t="s">
        <v>132</v>
      </c>
      <c r="B115">
        <v>5000</v>
      </c>
      <c r="C115">
        <v>0</v>
      </c>
      <c r="D115">
        <v>19.645</v>
      </c>
      <c r="E115">
        <v>5.1656085510170504</v>
      </c>
      <c r="F115">
        <v>26.6835117023405</v>
      </c>
      <c r="G115">
        <v>0</v>
      </c>
      <c r="H115">
        <v>0</v>
      </c>
      <c r="I115">
        <v>12</v>
      </c>
      <c r="J115">
        <v>14</v>
      </c>
      <c r="K115">
        <v>17</v>
      </c>
      <c r="L115">
        <v>20</v>
      </c>
      <c r="M115">
        <v>23</v>
      </c>
      <c r="N115">
        <v>26</v>
      </c>
      <c r="O115">
        <v>28</v>
      </c>
      <c r="P115">
        <v>31</v>
      </c>
      <c r="Q115">
        <v>36</v>
      </c>
      <c r="R115" t="b">
        <v>1</v>
      </c>
      <c r="S115" t="b">
        <v>1</v>
      </c>
      <c r="T115" t="b">
        <v>1</v>
      </c>
    </row>
    <row r="116" spans="1:20" x14ac:dyDescent="0.25">
      <c r="A116" s="1" t="s">
        <v>133</v>
      </c>
      <c r="B116">
        <v>5000</v>
      </c>
      <c r="C116">
        <v>0</v>
      </c>
      <c r="D116">
        <v>0.91559999999999997</v>
      </c>
      <c r="E116">
        <v>0.27801456512147699</v>
      </c>
      <c r="F116">
        <v>7.7292098419683902E-2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 t="b">
        <v>1</v>
      </c>
      <c r="S116" t="b">
        <v>0</v>
      </c>
      <c r="T116" t="b">
        <v>1</v>
      </c>
    </row>
    <row r="117" spans="1:20" x14ac:dyDescent="0.25">
      <c r="A117" s="1" t="s">
        <v>134</v>
      </c>
      <c r="B117">
        <v>5000</v>
      </c>
      <c r="C117">
        <v>0</v>
      </c>
      <c r="D117">
        <v>0.91359999999999997</v>
      </c>
      <c r="E117">
        <v>0.28098190362732101</v>
      </c>
      <c r="F117">
        <v>7.8950830166033201E-2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 t="b">
        <v>1</v>
      </c>
      <c r="S117" t="b">
        <v>0</v>
      </c>
      <c r="T117" t="b">
        <v>1</v>
      </c>
    </row>
    <row r="118" spans="1:20" x14ac:dyDescent="0.25">
      <c r="A118" s="1" t="s">
        <v>135</v>
      </c>
      <c r="B118">
        <v>5000</v>
      </c>
      <c r="C118">
        <v>0</v>
      </c>
      <c r="D118">
        <v>0.93279999999999996</v>
      </c>
      <c r="E118">
        <v>0.25039308964080498</v>
      </c>
      <c r="F118">
        <v>6.2696699339868003E-2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 t="b">
        <v>1</v>
      </c>
      <c r="S118" t="b">
        <v>0</v>
      </c>
      <c r="T118" t="b">
        <v>1</v>
      </c>
    </row>
    <row r="119" spans="1:20" x14ac:dyDescent="0.25">
      <c r="A119" s="1" t="s">
        <v>136</v>
      </c>
      <c r="B119">
        <v>5000</v>
      </c>
      <c r="C119">
        <v>0</v>
      </c>
      <c r="D119">
        <v>0.20100000000000001</v>
      </c>
      <c r="E119">
        <v>0.40078813134278901</v>
      </c>
      <c r="F119">
        <v>0.160631126225245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 t="b">
        <v>0</v>
      </c>
      <c r="S119" t="b">
        <v>0</v>
      </c>
      <c r="T119" t="b">
        <v>1</v>
      </c>
    </row>
    <row r="120" spans="1:20" x14ac:dyDescent="0.25">
      <c r="A120" s="1" t="s">
        <v>137</v>
      </c>
      <c r="B120">
        <v>5000</v>
      </c>
      <c r="C120">
        <v>0</v>
      </c>
      <c r="D120">
        <v>0.63280000000000003</v>
      </c>
      <c r="E120">
        <v>0.48208986934847098</v>
      </c>
      <c r="F120">
        <v>0.23241064212842599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 t="b">
        <v>0</v>
      </c>
      <c r="S120" t="b">
        <v>0</v>
      </c>
      <c r="T120" t="b">
        <v>0</v>
      </c>
    </row>
    <row r="121" spans="1:20" x14ac:dyDescent="0.25">
      <c r="A121" s="1" t="s">
        <v>138</v>
      </c>
      <c r="B121">
        <v>5000</v>
      </c>
      <c r="C121">
        <v>0</v>
      </c>
      <c r="D121">
        <v>0.47920000000000001</v>
      </c>
      <c r="E121">
        <v>0.49961713687251702</v>
      </c>
      <c r="F121">
        <v>0.24961728345669101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 t="b">
        <v>0</v>
      </c>
      <c r="S121" t="b">
        <v>0</v>
      </c>
      <c r="T121" t="b">
        <v>0</v>
      </c>
    </row>
    <row r="122" spans="1:20" x14ac:dyDescent="0.25">
      <c r="A122" s="1" t="s">
        <v>139</v>
      </c>
      <c r="B122">
        <v>5000</v>
      </c>
      <c r="C122">
        <v>0</v>
      </c>
      <c r="D122">
        <v>0.4748</v>
      </c>
      <c r="E122">
        <v>0.49941450015852901</v>
      </c>
      <c r="F122">
        <v>0.24941484296859401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 t="b">
        <v>0</v>
      </c>
      <c r="S122" t="b">
        <v>0</v>
      </c>
      <c r="T122" t="b">
        <v>0</v>
      </c>
    </row>
    <row r="123" spans="1:20" x14ac:dyDescent="0.25">
      <c r="A123" s="1" t="s">
        <v>140</v>
      </c>
      <c r="B123">
        <v>5000</v>
      </c>
      <c r="C123">
        <v>0</v>
      </c>
      <c r="D123">
        <v>0.17879999999999999</v>
      </c>
      <c r="E123">
        <v>0.38322308383811798</v>
      </c>
      <c r="F123">
        <v>0.14685993198639699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 t="b">
        <v>0</v>
      </c>
      <c r="S123" t="b">
        <v>0</v>
      </c>
      <c r="T123" t="b">
        <v>1</v>
      </c>
    </row>
    <row r="124" spans="1:20" x14ac:dyDescent="0.25">
      <c r="A124" s="1" t="s">
        <v>141</v>
      </c>
      <c r="B124">
        <v>5000</v>
      </c>
      <c r="C124">
        <v>0</v>
      </c>
      <c r="D124">
        <v>0.47260000000000002</v>
      </c>
      <c r="E124">
        <v>0.49929860786904301</v>
      </c>
      <c r="F124">
        <v>0.24929909981996401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1</v>
      </c>
      <c r="R124" t="b">
        <v>0</v>
      </c>
      <c r="S124" t="b">
        <v>0</v>
      </c>
      <c r="T124" t="b">
        <v>0</v>
      </c>
    </row>
    <row r="125" spans="1:20" x14ac:dyDescent="0.25">
      <c r="A125" s="1" t="s">
        <v>142</v>
      </c>
      <c r="B125">
        <v>5000</v>
      </c>
      <c r="C125">
        <v>0</v>
      </c>
      <c r="D125">
        <v>8.3599999999999994E-2</v>
      </c>
      <c r="E125">
        <v>0.27681467676598098</v>
      </c>
      <c r="F125">
        <v>7.6626365273054595E-2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 t="b">
        <v>1</v>
      </c>
      <c r="S125" t="b">
        <v>0</v>
      </c>
      <c r="T125" t="b">
        <v>1</v>
      </c>
    </row>
    <row r="126" spans="1:20" x14ac:dyDescent="0.25">
      <c r="A126" s="1" t="s">
        <v>143</v>
      </c>
      <c r="B126">
        <v>5000</v>
      </c>
      <c r="C126">
        <v>0</v>
      </c>
      <c r="D126">
        <v>0.1298</v>
      </c>
      <c r="E126">
        <v>0.336116876861282</v>
      </c>
      <c r="F126">
        <v>0.112974554910982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 t="b">
        <v>0</v>
      </c>
      <c r="S126" t="b">
        <v>0</v>
      </c>
      <c r="T126" t="b">
        <v>1</v>
      </c>
    </row>
    <row r="127" spans="1:20" x14ac:dyDescent="0.25">
      <c r="A127" s="1" t="s">
        <v>144</v>
      </c>
      <c r="B127">
        <v>5000</v>
      </c>
      <c r="C127">
        <v>0</v>
      </c>
      <c r="D127">
        <v>0.1026</v>
      </c>
      <c r="E127">
        <v>0.30346607443282098</v>
      </c>
      <c r="F127">
        <v>9.2091658331666298E-2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 t="b">
        <v>0</v>
      </c>
      <c r="S127" t="b">
        <v>0</v>
      </c>
      <c r="T127" t="b">
        <v>1</v>
      </c>
    </row>
    <row r="128" spans="1:20" x14ac:dyDescent="0.25">
      <c r="A128" s="1" t="s">
        <v>145</v>
      </c>
      <c r="B128">
        <v>5000</v>
      </c>
      <c r="C128">
        <v>0</v>
      </c>
      <c r="D128">
        <v>498.07862999999998</v>
      </c>
      <c r="E128">
        <v>351.52927007532003</v>
      </c>
      <c r="F128">
        <v>123572.827719687</v>
      </c>
      <c r="G128">
        <v>8.11</v>
      </c>
      <c r="H128">
        <v>58.197600000000001</v>
      </c>
      <c r="I128">
        <v>133.10599999999999</v>
      </c>
      <c r="J128">
        <v>184.03299999999999</v>
      </c>
      <c r="K128">
        <v>276.28250000000003</v>
      </c>
      <c r="L128">
        <v>414.25</v>
      </c>
      <c r="M128">
        <v>615.5625</v>
      </c>
      <c r="N128">
        <v>908.12500000000102</v>
      </c>
      <c r="O128">
        <v>1145.1465000000001</v>
      </c>
      <c r="P128">
        <v>1760.1024</v>
      </c>
      <c r="Q128">
        <v>4881.05</v>
      </c>
      <c r="R128" t="b">
        <v>1</v>
      </c>
      <c r="S128" t="b">
        <v>1</v>
      </c>
      <c r="T128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23" sqref="Y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28"/>
  <sheetViews>
    <sheetView workbookViewId="0">
      <selection activeCell="A32" sqref="A32:XFD32"/>
    </sheetView>
  </sheetViews>
  <sheetFormatPr defaultRowHeight="15" x14ac:dyDescent="0.25"/>
  <cols>
    <col min="1" max="1" width="14.85546875" customWidth="1"/>
  </cols>
  <sheetData>
    <row r="1" spans="1:12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</row>
    <row r="2" spans="1:128" x14ac:dyDescent="0.25">
      <c r="A2" t="s">
        <v>19</v>
      </c>
      <c r="B2">
        <v>1</v>
      </c>
      <c r="C2">
        <v>0.414030403585949</v>
      </c>
      <c r="D2">
        <v>-1.28097355707876E-2</v>
      </c>
      <c r="E2">
        <v>-2.6525454889681801E-2</v>
      </c>
      <c r="F2">
        <v>-1.8455285164846898E-2</v>
      </c>
      <c r="G2">
        <v>1.31732549044709E-2</v>
      </c>
      <c r="H2">
        <v>1.57096537105849E-2</v>
      </c>
      <c r="I2">
        <v>-4.7174548317137598E-3</v>
      </c>
      <c r="J2">
        <v>-1.3767673567527901E-2</v>
      </c>
      <c r="K2">
        <v>-1.1035782482832599E-2</v>
      </c>
      <c r="L2">
        <v>-9.34522031552254E-3</v>
      </c>
      <c r="M2">
        <v>-4.2848871701443102E-2</v>
      </c>
      <c r="N2">
        <v>4.4822601483951501E-2</v>
      </c>
      <c r="O2">
        <v>4.2994515999816602E-2</v>
      </c>
      <c r="P2">
        <v>4.1849787711754599E-2</v>
      </c>
      <c r="Q2">
        <v>-5.4803856203198501E-3</v>
      </c>
      <c r="R2">
        <v>1.7427342882410601E-2</v>
      </c>
      <c r="S2">
        <v>8.1623432285880902E-3</v>
      </c>
      <c r="T2">
        <v>4.0080850565350302E-2</v>
      </c>
      <c r="U2">
        <v>3.2233164566692001E-2</v>
      </c>
      <c r="V2">
        <v>-6.8563501878535701E-3</v>
      </c>
      <c r="W2">
        <v>1.5630929516024301E-2</v>
      </c>
      <c r="X2">
        <v>5.6497902241691503E-2</v>
      </c>
      <c r="Y2">
        <v>5.2841848684417297E-2</v>
      </c>
      <c r="Z2">
        <v>5.0298960070575903E-2</v>
      </c>
      <c r="AA2">
        <v>4.8202953214904302E-2</v>
      </c>
      <c r="AB2">
        <v>-1.20928909862866E-2</v>
      </c>
      <c r="AC2">
        <v>-2.03505301814558E-2</v>
      </c>
      <c r="AD2">
        <v>2.2667313600844601E-2</v>
      </c>
      <c r="AE2">
        <v>2.6268400291235301E-3</v>
      </c>
      <c r="AF2">
        <v>-1.09653043945959E-2</v>
      </c>
      <c r="AG2">
        <v>2.42903585031304E-2</v>
      </c>
      <c r="AH2">
        <v>2.2076300994740401E-2</v>
      </c>
      <c r="AI2">
        <v>-2.07255572152866E-2</v>
      </c>
      <c r="AJ2">
        <v>4.5619549319525998E-2</v>
      </c>
      <c r="AK2">
        <v>1.7051802071954E-2</v>
      </c>
      <c r="AL2">
        <v>-4.8666342973388999E-3</v>
      </c>
      <c r="AM2">
        <v>-8.4249612353875603E-4</v>
      </c>
      <c r="AN2">
        <v>1.70118141382095E-2</v>
      </c>
      <c r="AO2">
        <v>1.66523473024855E-2</v>
      </c>
      <c r="AP2">
        <v>8.7662528266548492E-3</v>
      </c>
      <c r="AQ2">
        <v>4.0263879786803999E-2</v>
      </c>
      <c r="AR2">
        <v>3.1004363866126702E-2</v>
      </c>
      <c r="AS2">
        <v>9.8060133261537504E-3</v>
      </c>
      <c r="AT2">
        <v>-9.8205930269378398E-3</v>
      </c>
      <c r="AU2">
        <v>5.7388263240253902E-2</v>
      </c>
      <c r="AV2">
        <v>5.0646709323668999E-2</v>
      </c>
      <c r="AW2">
        <v>0.189520179068805</v>
      </c>
      <c r="AX2">
        <v>-1.19792479691009E-2</v>
      </c>
      <c r="AY2">
        <v>1.1721638620155499E-2</v>
      </c>
      <c r="AZ2">
        <v>-1.7045380485383801E-2</v>
      </c>
      <c r="BA2">
        <v>5.1611248164211303E-2</v>
      </c>
      <c r="BB2">
        <v>5.5817724157261397E-2</v>
      </c>
      <c r="BC2">
        <v>6.2416052264681998E-2</v>
      </c>
      <c r="BD2">
        <v>0.101006961450525</v>
      </c>
      <c r="BE2">
        <v>9.9317201137839303E-2</v>
      </c>
      <c r="BF2">
        <v>0.12694190242534201</v>
      </c>
      <c r="BG2">
        <v>-2.3518503868882101E-2</v>
      </c>
      <c r="BH2">
        <v>-6.2923241240914101E-3</v>
      </c>
      <c r="BI2">
        <v>2.4139916599998001E-4</v>
      </c>
      <c r="BJ2">
        <v>-1.09105102520942E-2</v>
      </c>
      <c r="BK2">
        <v>8.3634645445883199E-3</v>
      </c>
      <c r="BL2">
        <v>-1.1156780420708E-2</v>
      </c>
      <c r="BM2">
        <v>2.6124114850132499E-3</v>
      </c>
      <c r="BN2">
        <v>1.2007209903027E-2</v>
      </c>
      <c r="BO2">
        <v>-1.44246426818634E-2</v>
      </c>
      <c r="BP2">
        <v>-2.81010915812272E-2</v>
      </c>
      <c r="BQ2">
        <v>-6.0384015306905799E-4</v>
      </c>
      <c r="BR2">
        <v>4.2117250373623497E-3</v>
      </c>
      <c r="BS2">
        <v>3.7864112794823998E-3</v>
      </c>
      <c r="BT2">
        <v>-7.2672792500747298E-3</v>
      </c>
      <c r="BU2">
        <v>8.9740835381183891E-3</v>
      </c>
      <c r="BV2">
        <v>3.1340221768163998E-3</v>
      </c>
      <c r="BW2">
        <v>2.1663052113522498E-3</v>
      </c>
      <c r="BX2">
        <v>3.30124729542782E-3</v>
      </c>
      <c r="BY2">
        <v>2.1822886203795599E-3</v>
      </c>
      <c r="BZ2">
        <v>1.1803454696429299E-2</v>
      </c>
      <c r="CA2">
        <v>5.0076563754551098E-3</v>
      </c>
      <c r="CB2">
        <v>-2.5145958084041502E-3</v>
      </c>
      <c r="CC2">
        <v>9.2559051925554994E-3</v>
      </c>
      <c r="CD2">
        <v>1.8198306843321702E-2</v>
      </c>
      <c r="CE2">
        <v>4.7725402595908397E-3</v>
      </c>
      <c r="CF2">
        <v>1.3032536619416101E-2</v>
      </c>
      <c r="CG2">
        <v>1.3429109814928199E-2</v>
      </c>
      <c r="CH2">
        <v>9.22519935319621E-3</v>
      </c>
      <c r="CI2">
        <v>6.8483458496453797E-3</v>
      </c>
      <c r="CJ2">
        <v>6.1765774700583698E-3</v>
      </c>
      <c r="CK2">
        <v>7.5136215824055401E-4</v>
      </c>
      <c r="CL2">
        <v>2.36309011539357E-2</v>
      </c>
      <c r="CM2">
        <v>2.7443499770755001E-2</v>
      </c>
      <c r="CN2">
        <v>2.36997726438915E-2</v>
      </c>
      <c r="CO2">
        <v>1.55048879517088E-2</v>
      </c>
      <c r="CP2">
        <v>4.1685757759163103E-3</v>
      </c>
      <c r="CQ2">
        <v>2.4335690999088701E-2</v>
      </c>
      <c r="CR2">
        <v>1.8543125439969801E-2</v>
      </c>
      <c r="CS2">
        <v>-2.6067247605536001E-3</v>
      </c>
      <c r="CT2">
        <v>1.9496008524722001E-2</v>
      </c>
      <c r="CU2">
        <v>3.8841762990177902E-4</v>
      </c>
      <c r="CV2">
        <v>3.1453473210414799E-2</v>
      </c>
      <c r="CW2">
        <v>2.8089841225286599E-2</v>
      </c>
      <c r="CX2">
        <v>9.5532470236538696E-3</v>
      </c>
      <c r="CY2">
        <v>1.8853603366913201E-2</v>
      </c>
      <c r="CZ2">
        <v>-1.01300296387003E-2</v>
      </c>
      <c r="DA2">
        <v>2.1834861765981501E-2</v>
      </c>
      <c r="DB2">
        <v>2.2922890615299601E-2</v>
      </c>
      <c r="DC2">
        <v>1.8777936028456701E-2</v>
      </c>
      <c r="DD2">
        <v>1.9668277079024299E-2</v>
      </c>
      <c r="DE2">
        <v>2.3290497723290299E-2</v>
      </c>
      <c r="DF2">
        <v>1.93322317923201E-2</v>
      </c>
      <c r="DG2">
        <v>2.6084532052744299E-2</v>
      </c>
      <c r="DH2">
        <v>2.8630064216082302E-2</v>
      </c>
      <c r="DI2">
        <v>9.9078368142112103E-3</v>
      </c>
      <c r="DJ2">
        <v>3.2778296424332103E-2</v>
      </c>
      <c r="DK2">
        <v>7.7214537606562399E-3</v>
      </c>
      <c r="DL2">
        <v>2.2060623038250599E-2</v>
      </c>
      <c r="DM2">
        <v>1.1319123585446299E-2</v>
      </c>
      <c r="DN2">
        <v>4.8588737216193702E-2</v>
      </c>
      <c r="DO2">
        <v>4.02284889800123E-2</v>
      </c>
      <c r="DP2">
        <v>2.0596103095385902E-2</v>
      </c>
      <c r="DQ2">
        <v>7.5037552646748896E-3</v>
      </c>
      <c r="DR2">
        <v>2.63912237064475E-2</v>
      </c>
      <c r="DS2">
        <v>3.6622227830764999E-2</v>
      </c>
      <c r="DT2">
        <v>1.23120413418843E-2</v>
      </c>
      <c r="DU2">
        <v>-1.30043960269354E-2</v>
      </c>
      <c r="DV2">
        <v>5.8986728043480896E-3</v>
      </c>
      <c r="DW2">
        <v>5.6943264010088403E-3</v>
      </c>
      <c r="DX2">
        <v>4.1463746297400302E-2</v>
      </c>
    </row>
    <row r="3" spans="1:128" x14ac:dyDescent="0.25">
      <c r="A3" t="s">
        <v>20</v>
      </c>
      <c r="B3">
        <v>0.414030403585949</v>
      </c>
      <c r="C3">
        <v>1</v>
      </c>
      <c r="D3">
        <v>9.4892376269958903E-3</v>
      </c>
      <c r="E3">
        <v>-7.5453739744649001E-2</v>
      </c>
      <c r="F3">
        <v>-6.9068652428949995E-2</v>
      </c>
      <c r="G3">
        <v>2.53051031335572E-3</v>
      </c>
      <c r="H3">
        <v>3.6844516424485402E-3</v>
      </c>
      <c r="I3">
        <v>-1.0856655065050499E-2</v>
      </c>
      <c r="J3">
        <v>-1.98089949786164E-2</v>
      </c>
      <c r="K3">
        <v>-5.90067798027923E-2</v>
      </c>
      <c r="L3">
        <v>-5.8154579663760898E-2</v>
      </c>
      <c r="M3">
        <v>-6.5867220823559905E-2</v>
      </c>
      <c r="N3">
        <v>-1.91436315509101E-3</v>
      </c>
      <c r="O3">
        <v>1.5797185006222801E-3</v>
      </c>
      <c r="P3">
        <v>-7.5897865646458703E-3</v>
      </c>
      <c r="Q3">
        <v>-1.9589318387480299E-2</v>
      </c>
      <c r="R3">
        <v>-1.8986074062304299E-2</v>
      </c>
      <c r="S3">
        <v>-2.9033543932938499E-2</v>
      </c>
      <c r="T3">
        <v>-5.3783278921681402E-3</v>
      </c>
      <c r="U3">
        <v>-2.8049184671539301E-3</v>
      </c>
      <c r="V3">
        <v>2.3588433389776699E-2</v>
      </c>
      <c r="W3">
        <v>-3.11871690563689E-2</v>
      </c>
      <c r="X3">
        <v>2.99190637304514E-2</v>
      </c>
      <c r="Y3">
        <v>2.61059327793958E-2</v>
      </c>
      <c r="Z3">
        <v>2.3247238965355601E-2</v>
      </c>
      <c r="AA3">
        <v>4.5426504711067399E-2</v>
      </c>
      <c r="AB3">
        <v>-2.20443406953408E-4</v>
      </c>
      <c r="AC3">
        <v>-1.89906192453735E-2</v>
      </c>
      <c r="AD3">
        <v>3.1716042443114899E-2</v>
      </c>
      <c r="AE3">
        <v>-1.09664821217373E-2</v>
      </c>
      <c r="AF3">
        <v>1.2033084701552E-2</v>
      </c>
      <c r="AG3">
        <v>2.2674308097795299E-3</v>
      </c>
      <c r="AH3">
        <v>2.2969849714770899E-2</v>
      </c>
      <c r="AI3">
        <v>-6.5792067642712502E-3</v>
      </c>
      <c r="AJ3">
        <v>2.4065776642946301E-2</v>
      </c>
      <c r="AK3">
        <v>-3.1361056826221499E-3</v>
      </c>
      <c r="AL3">
        <v>-4.2214955867000602E-2</v>
      </c>
      <c r="AM3">
        <v>-4.32984739055393E-2</v>
      </c>
      <c r="AN3">
        <v>3.6646735704131401E-3</v>
      </c>
      <c r="AO3">
        <v>1.5407019779431199E-2</v>
      </c>
      <c r="AP3">
        <v>-9.5677135883905397E-3</v>
      </c>
      <c r="AQ3">
        <v>2.20322225797423E-3</v>
      </c>
      <c r="AR3">
        <v>9.7340409575728403E-4</v>
      </c>
      <c r="AS3">
        <v>1.1227465186309799E-3</v>
      </c>
      <c r="AT3">
        <v>9.1012737276860399E-3</v>
      </c>
      <c r="AU3">
        <v>0.13560630523359901</v>
      </c>
      <c r="AV3">
        <v>0.13004118267652101</v>
      </c>
      <c r="AW3">
        <v>0.48597760675933799</v>
      </c>
      <c r="AX3">
        <v>-3.1944981109313098E-2</v>
      </c>
      <c r="AY3">
        <v>-4.88827090278265E-3</v>
      </c>
      <c r="AZ3">
        <v>-1.67164305108796E-2</v>
      </c>
      <c r="BA3">
        <v>0.13176583081829801</v>
      </c>
      <c r="BB3">
        <v>0.116959689696592</v>
      </c>
      <c r="BC3">
        <v>0.10037639945665</v>
      </c>
      <c r="BD3">
        <v>0.18682338113890801</v>
      </c>
      <c r="BE3">
        <v>0.26084115819640102</v>
      </c>
      <c r="BF3">
        <v>0.29754741759370101</v>
      </c>
      <c r="BG3">
        <v>-2.1559362898225201E-2</v>
      </c>
      <c r="BH3">
        <v>-3.5218896813090299E-3</v>
      </c>
      <c r="BI3">
        <v>1.3377988629506799E-3</v>
      </c>
      <c r="BJ3">
        <v>-1.5004456519157199E-2</v>
      </c>
      <c r="BK3">
        <v>-1.6539594614025498E-2</v>
      </c>
      <c r="BL3">
        <v>-5.4345379547805703E-3</v>
      </c>
      <c r="BM3">
        <v>2.6428614252492801E-2</v>
      </c>
      <c r="BN3">
        <v>-2.34262743798713E-4</v>
      </c>
      <c r="BO3">
        <v>3.6192527289627202E-4</v>
      </c>
      <c r="BP3">
        <v>-7.5935419154639604E-3</v>
      </c>
      <c r="BQ3">
        <v>-4.2067451379288898E-2</v>
      </c>
      <c r="BR3">
        <v>-3.3749566637538198E-2</v>
      </c>
      <c r="BS3">
        <v>7.8392480089380292E-3</v>
      </c>
      <c r="BT3">
        <v>1.7459415512234601E-3</v>
      </c>
      <c r="BU3">
        <v>2.2987382148531001E-2</v>
      </c>
      <c r="BV3">
        <v>-2.8878632756459102E-2</v>
      </c>
      <c r="BW3">
        <v>-4.0056354154575202E-2</v>
      </c>
      <c r="BX3">
        <v>-3.2637623318711798E-2</v>
      </c>
      <c r="BY3">
        <v>2.2788397447339299E-2</v>
      </c>
      <c r="BZ3">
        <v>1.04880041923933E-2</v>
      </c>
      <c r="CA3">
        <v>-2.9880512340458E-2</v>
      </c>
      <c r="CB3">
        <v>8.3799520540192801E-4</v>
      </c>
      <c r="CC3">
        <v>-1.48194920061564E-2</v>
      </c>
      <c r="CD3">
        <v>-1.5860433328037299E-2</v>
      </c>
      <c r="CE3">
        <v>-1.9300191263491601E-2</v>
      </c>
      <c r="CF3">
        <v>-2.0070079577565701E-2</v>
      </c>
      <c r="CG3">
        <v>6.5951426776234402E-4</v>
      </c>
      <c r="CH3">
        <v>-1.67182690007503E-2</v>
      </c>
      <c r="CI3">
        <v>-3.4604408103354398E-2</v>
      </c>
      <c r="CJ3">
        <v>-2.16626158617279E-2</v>
      </c>
      <c r="CK3">
        <v>-2.6006196208084899E-2</v>
      </c>
      <c r="CL3">
        <v>-6.3432325380271704E-3</v>
      </c>
      <c r="CM3">
        <v>9.0262356393397403E-4</v>
      </c>
      <c r="CN3">
        <v>2.2636653117546701E-2</v>
      </c>
      <c r="CO3">
        <v>-7.7005508863501699E-3</v>
      </c>
      <c r="CP3">
        <v>-5.6452946588336104E-3</v>
      </c>
      <c r="CQ3">
        <v>-2.4723067870858699E-2</v>
      </c>
      <c r="CR3">
        <v>-1.42021406946656E-2</v>
      </c>
      <c r="CS3" s="2">
        <v>7.0174627697152295E-5</v>
      </c>
      <c r="CT3">
        <v>-1.2820109470509201E-2</v>
      </c>
      <c r="CU3">
        <v>-1.54261009545453E-2</v>
      </c>
      <c r="CV3">
        <v>7.9084910392205107E-3</v>
      </c>
      <c r="CW3">
        <v>4.4720773134808199E-3</v>
      </c>
      <c r="CX3">
        <v>-9.2840132659381003E-3</v>
      </c>
      <c r="CY3">
        <v>-6.59279505036046E-3</v>
      </c>
      <c r="CZ3">
        <v>-2.1549569017774401E-2</v>
      </c>
      <c r="DA3">
        <v>4.5924609063457498E-3</v>
      </c>
      <c r="DB3">
        <v>-6.8796817103292602E-3</v>
      </c>
      <c r="DC3">
        <v>-4.0573808629432804E-3</v>
      </c>
      <c r="DD3">
        <v>3.0471373040299602E-3</v>
      </c>
      <c r="DE3">
        <v>-4.0992343040769097E-3</v>
      </c>
      <c r="DF3">
        <v>-1.05737453691732E-2</v>
      </c>
      <c r="DG3">
        <v>2.8546747460697201E-3</v>
      </c>
      <c r="DH3">
        <v>3.5917044897560298E-3</v>
      </c>
      <c r="DI3">
        <v>-8.3124961492135E-3</v>
      </c>
      <c r="DJ3">
        <v>2.65020240842475E-2</v>
      </c>
      <c r="DK3">
        <v>-3.8255521443580101E-4</v>
      </c>
      <c r="DL3">
        <v>-4.5272177898138498E-3</v>
      </c>
      <c r="DM3">
        <v>1.6430889256227599E-2</v>
      </c>
      <c r="DN3">
        <v>2.0691778795548801E-2</v>
      </c>
      <c r="DO3">
        <v>2.2748100097279698E-2</v>
      </c>
      <c r="DP3">
        <v>2.6630205759626499E-3</v>
      </c>
      <c r="DQ3">
        <v>5.3295180523684404E-3</v>
      </c>
      <c r="DR3">
        <v>7.8940576424876494E-3</v>
      </c>
      <c r="DS3">
        <v>-6.3581218985854797E-4</v>
      </c>
      <c r="DT3">
        <v>-2.8673269212911801E-2</v>
      </c>
      <c r="DU3">
        <v>-6.22513242315625E-3</v>
      </c>
      <c r="DV3">
        <v>-1.00363733564397E-2</v>
      </c>
      <c r="DW3">
        <v>-7.20015965655426E-3</v>
      </c>
      <c r="DX3">
        <v>-5.5989651993505404E-3</v>
      </c>
    </row>
    <row r="4" spans="1:128" x14ac:dyDescent="0.25">
      <c r="A4" t="s">
        <v>21</v>
      </c>
      <c r="B4">
        <v>-1.28097355707876E-2</v>
      </c>
      <c r="C4">
        <v>9.4892376269958903E-3</v>
      </c>
      <c r="D4">
        <v>1</v>
      </c>
      <c r="E4">
        <v>-1.01859129561275E-2</v>
      </c>
      <c r="F4">
        <v>-7.4271839707141301E-3</v>
      </c>
      <c r="G4">
        <v>-6.4303945744948702E-4</v>
      </c>
      <c r="H4">
        <v>-2.6728608727099902E-3</v>
      </c>
      <c r="I4">
        <v>-1.6470317789788601E-2</v>
      </c>
      <c r="J4">
        <v>3.1085789258236901E-4</v>
      </c>
      <c r="K4">
        <v>-1.09455182698843E-2</v>
      </c>
      <c r="L4">
        <v>-1.38424682425481E-2</v>
      </c>
      <c r="M4">
        <v>-2.1039891951677499E-2</v>
      </c>
      <c r="N4">
        <v>-9.9523887836783908E-3</v>
      </c>
      <c r="O4">
        <v>1.9729154207415102E-3</v>
      </c>
      <c r="P4">
        <v>-2.14873913123125E-3</v>
      </c>
      <c r="Q4">
        <v>5.3086682171704699E-3</v>
      </c>
      <c r="R4">
        <v>-1.21717527331045E-2</v>
      </c>
      <c r="S4">
        <v>5.3369148422734696E-3</v>
      </c>
      <c r="T4">
        <v>-1.7953357745457098E-2</v>
      </c>
      <c r="U4">
        <v>-1.9412447185266999E-3</v>
      </c>
      <c r="V4">
        <v>-1.6204519573234E-3</v>
      </c>
      <c r="W4">
        <v>1.78191219778126E-3</v>
      </c>
      <c r="X4">
        <v>3.8882706176081101E-3</v>
      </c>
      <c r="Y4">
        <v>2.0132714133708602E-3</v>
      </c>
      <c r="Z4">
        <v>-1.91784214328871E-3</v>
      </c>
      <c r="AA4">
        <v>3.19494507517631E-2</v>
      </c>
      <c r="AB4">
        <v>2.7683909563794299E-2</v>
      </c>
      <c r="AC4">
        <v>1.48687020785193E-2</v>
      </c>
      <c r="AD4">
        <v>-1.2092314196060799E-2</v>
      </c>
      <c r="AE4">
        <v>2.5103187449717901E-2</v>
      </c>
      <c r="AF4">
        <v>6.1389823689311698E-3</v>
      </c>
      <c r="AG4">
        <v>8.7473999484894895E-3</v>
      </c>
      <c r="AH4">
        <v>2.2673311243263999E-3</v>
      </c>
      <c r="AI4">
        <v>2.30608868325816E-2</v>
      </c>
      <c r="AJ4">
        <v>6.3509719100990304E-3</v>
      </c>
      <c r="AK4">
        <v>3.2001248082403201E-3</v>
      </c>
      <c r="AL4">
        <v>-1.4109258290684599E-2</v>
      </c>
      <c r="AM4">
        <v>-6.0299116788940501E-3</v>
      </c>
      <c r="AN4">
        <v>1.41203721781253E-2</v>
      </c>
      <c r="AO4">
        <v>9.13527048458046E-3</v>
      </c>
      <c r="AP4">
        <v>1.30857560268771E-2</v>
      </c>
      <c r="AQ4">
        <v>-7.47538044310173E-3</v>
      </c>
      <c r="AR4">
        <v>-2.4082281013589999E-3</v>
      </c>
      <c r="AS4">
        <v>5.59692931745408E-3</v>
      </c>
      <c r="AT4">
        <v>1.16615772039497E-2</v>
      </c>
      <c r="AU4">
        <v>-1.04159107199896E-2</v>
      </c>
      <c r="AV4">
        <v>-1.17638437453398E-2</v>
      </c>
      <c r="AW4">
        <v>1.13404296298735E-2</v>
      </c>
      <c r="AX4">
        <v>3.1083304410785599E-2</v>
      </c>
      <c r="AY4">
        <v>-1.7754467172355201E-3</v>
      </c>
      <c r="AZ4">
        <v>3.24369165333814E-3</v>
      </c>
      <c r="BA4">
        <v>-2.8759950032499999E-2</v>
      </c>
      <c r="BB4">
        <v>2.2919065312727799E-3</v>
      </c>
      <c r="BC4">
        <v>-7.10405401799116E-3</v>
      </c>
      <c r="BD4">
        <v>1.37175272365757E-2</v>
      </c>
      <c r="BE4">
        <v>1.9405074409782799E-2</v>
      </c>
      <c r="BF4">
        <v>5.03010346168289E-3</v>
      </c>
      <c r="BG4">
        <v>-6.5359269205680004E-3</v>
      </c>
      <c r="BH4">
        <v>-1.4943963573984601E-2</v>
      </c>
      <c r="BI4">
        <v>2.4776442994305599E-2</v>
      </c>
      <c r="BJ4">
        <v>4.6403896800222399E-3</v>
      </c>
      <c r="BK4">
        <v>-1.5293529694547701E-2</v>
      </c>
      <c r="BL4">
        <v>-3.62836593090059E-2</v>
      </c>
      <c r="BM4">
        <v>4.8497567702749697E-2</v>
      </c>
      <c r="BN4">
        <v>-2.38303027379623E-2</v>
      </c>
      <c r="BO4">
        <v>2.5206661196466699E-2</v>
      </c>
      <c r="BP4">
        <v>1.84464125435304E-2</v>
      </c>
      <c r="BQ4">
        <v>-2.0110893458541099E-2</v>
      </c>
      <c r="BR4">
        <v>-6.37688908209049E-3</v>
      </c>
      <c r="BS4">
        <v>3.03624947260695E-2</v>
      </c>
      <c r="BT4">
        <v>1.8685790964329999E-2</v>
      </c>
      <c r="BU4">
        <v>6.5840147514614703E-3</v>
      </c>
      <c r="BV4">
        <v>6.7993313845678303E-3</v>
      </c>
      <c r="BW4">
        <v>-1.35780021408776E-2</v>
      </c>
      <c r="BX4">
        <v>-8.1501029001634796E-3</v>
      </c>
      <c r="BY4">
        <v>2.1339546044193299E-2</v>
      </c>
      <c r="BZ4">
        <v>1.5647256568716801E-2</v>
      </c>
      <c r="CA4">
        <v>-9.4564735794363305E-3</v>
      </c>
      <c r="CB4">
        <v>-1.3391432152145799E-2</v>
      </c>
      <c r="CC4">
        <v>-2.82783328884623E-2</v>
      </c>
      <c r="CD4">
        <v>-2.1084826477494802E-2</v>
      </c>
      <c r="CE4">
        <v>-2.65520828211399E-2</v>
      </c>
      <c r="CF4">
        <v>-1.15621242007435E-2</v>
      </c>
      <c r="CG4">
        <v>-1.08618623536571E-2</v>
      </c>
      <c r="CH4">
        <v>-1.9202522106354598E-2</v>
      </c>
      <c r="CI4">
        <v>-1.6072970091713702E-2</v>
      </c>
      <c r="CJ4">
        <v>-1.26755928447587E-2</v>
      </c>
      <c r="CK4">
        <v>-2.0009403187894602E-3</v>
      </c>
      <c r="CL4">
        <v>1.1701769077374901E-2</v>
      </c>
      <c r="CM4">
        <v>3.8506274408625502E-3</v>
      </c>
      <c r="CN4">
        <v>-1.72749147526499E-2</v>
      </c>
      <c r="CO4">
        <v>-4.4350888683960402E-3</v>
      </c>
      <c r="CP4">
        <v>-1.4512826155662399E-2</v>
      </c>
      <c r="CQ4">
        <v>-1.2769002569579E-2</v>
      </c>
      <c r="CR4">
        <v>-2.16015358939247E-2</v>
      </c>
      <c r="CS4">
        <v>-1.5620406937284099E-2</v>
      </c>
      <c r="CT4">
        <v>-1.6507140748671899E-2</v>
      </c>
      <c r="CU4">
        <v>-1.1861785678885701E-2</v>
      </c>
      <c r="CV4">
        <v>-6.17011168794937E-3</v>
      </c>
      <c r="CW4">
        <v>-1.9311609770202701E-2</v>
      </c>
      <c r="CX4">
        <v>-1.9731959235426901E-2</v>
      </c>
      <c r="CY4">
        <v>-1.55184458268449E-2</v>
      </c>
      <c r="CZ4">
        <v>1.31673795262485E-4</v>
      </c>
      <c r="DA4">
        <v>-1.98388138305013E-2</v>
      </c>
      <c r="DB4">
        <v>-6.0529659599668799E-3</v>
      </c>
      <c r="DC4">
        <v>-1.1541063859711299E-2</v>
      </c>
      <c r="DD4">
        <v>-1.28606785717571E-2</v>
      </c>
      <c r="DE4">
        <v>-3.9692762923711399E-2</v>
      </c>
      <c r="DF4">
        <v>-2.49202347194897E-2</v>
      </c>
      <c r="DG4">
        <v>-1.7734453442487301E-2</v>
      </c>
      <c r="DH4">
        <v>-1.8901995467581902E-2</v>
      </c>
      <c r="DI4">
        <v>2.03353218879741E-2</v>
      </c>
      <c r="DJ4">
        <v>-6.0030472106812401E-4</v>
      </c>
      <c r="DK4">
        <v>-4.6552168694685998E-3</v>
      </c>
      <c r="DL4">
        <v>-3.56975891159044E-3</v>
      </c>
      <c r="DM4">
        <v>1.21805387741743E-2</v>
      </c>
      <c r="DN4">
        <v>-2.86050303232115E-3</v>
      </c>
      <c r="DO4">
        <v>-1.11594202713713E-3</v>
      </c>
      <c r="DP4">
        <v>-6.9625662838289897E-3</v>
      </c>
      <c r="DQ4">
        <v>-2.1319487443968499E-2</v>
      </c>
      <c r="DR4">
        <v>1.1643899517467401E-3</v>
      </c>
      <c r="DS4">
        <v>9.1671992766953307E-3</v>
      </c>
      <c r="DT4">
        <v>-2.0837290431122001E-2</v>
      </c>
      <c r="DU4">
        <v>1.8057963940393999E-2</v>
      </c>
      <c r="DV4">
        <v>1.38493080505268E-3</v>
      </c>
      <c r="DW4">
        <v>-9.6850697521428109E-3</v>
      </c>
      <c r="DX4">
        <v>-7.6132909768497695E-2</v>
      </c>
    </row>
    <row r="5" spans="1:128" x14ac:dyDescent="0.25">
      <c r="A5" t="s">
        <v>22</v>
      </c>
      <c r="B5">
        <v>-2.6525454889681801E-2</v>
      </c>
      <c r="C5">
        <v>-7.5453739744649001E-2</v>
      </c>
      <c r="D5">
        <v>-1.01859129561275E-2</v>
      </c>
      <c r="E5">
        <v>1</v>
      </c>
      <c r="F5">
        <v>0.96987875114913102</v>
      </c>
      <c r="G5">
        <v>-9.4559879463036095E-2</v>
      </c>
      <c r="H5">
        <v>-8.1129090998387596E-2</v>
      </c>
      <c r="I5">
        <v>3.7708727592910898E-2</v>
      </c>
      <c r="J5">
        <v>1.1205648935625799E-2</v>
      </c>
      <c r="K5">
        <v>0.70305301998929204</v>
      </c>
      <c r="L5">
        <v>0.73957342778003698</v>
      </c>
      <c r="M5">
        <v>0.56751861836344597</v>
      </c>
      <c r="N5">
        <v>0.18930124136842499</v>
      </c>
      <c r="O5">
        <v>0.144156260645326</v>
      </c>
      <c r="P5">
        <v>0.2096592469064</v>
      </c>
      <c r="Q5">
        <v>3.90835019747061E-2</v>
      </c>
      <c r="R5">
        <v>0.119633021040669</v>
      </c>
      <c r="S5">
        <v>0.109246304651945</v>
      </c>
      <c r="T5">
        <v>0.13758311719480701</v>
      </c>
      <c r="U5">
        <v>0.126313667879876</v>
      </c>
      <c r="V5">
        <v>-0.39420822661229499</v>
      </c>
      <c r="W5">
        <v>0.41680714079193099</v>
      </c>
      <c r="X5">
        <v>3.0309716861374298E-3</v>
      </c>
      <c r="Y5">
        <v>-2.8921004663669801E-3</v>
      </c>
      <c r="Z5">
        <v>-3.42521727317909E-3</v>
      </c>
      <c r="AA5">
        <v>-0.33614862412906599</v>
      </c>
      <c r="AB5">
        <v>2.7097744283237E-2</v>
      </c>
      <c r="AC5">
        <v>1.5496259990898801E-2</v>
      </c>
      <c r="AD5">
        <v>1.46038490021614E-2</v>
      </c>
      <c r="AE5">
        <v>-1.6220132751952099E-2</v>
      </c>
      <c r="AF5">
        <v>8.0471210551005794E-3</v>
      </c>
      <c r="AG5">
        <v>3.4303592881290601E-3</v>
      </c>
      <c r="AH5">
        <v>-1.31773653496796E-3</v>
      </c>
      <c r="AI5">
        <v>2.3293467105423901E-2</v>
      </c>
      <c r="AJ5">
        <v>-1.8264093420189E-2</v>
      </c>
      <c r="AK5">
        <v>-2.25187541585978E-2</v>
      </c>
      <c r="AL5">
        <v>0.82234126578293598</v>
      </c>
      <c r="AM5">
        <v>0.82706408245056695</v>
      </c>
      <c r="AN5">
        <v>-8.9602686770627396E-3</v>
      </c>
      <c r="AO5">
        <v>-8.1562888521968996E-2</v>
      </c>
      <c r="AP5">
        <v>1.0314755506231701E-2</v>
      </c>
      <c r="AQ5">
        <v>0.175765855201409</v>
      </c>
      <c r="AR5">
        <v>0.14100304034317299</v>
      </c>
      <c r="AS5">
        <v>8.2554815595352795E-3</v>
      </c>
      <c r="AT5">
        <v>1.9001293818466401E-2</v>
      </c>
      <c r="AU5">
        <v>5.0667852852565097E-4</v>
      </c>
      <c r="AV5">
        <v>4.1613679092217803E-3</v>
      </c>
      <c r="AW5">
        <v>-5.6812926645100598E-2</v>
      </c>
      <c r="AX5">
        <v>-1.31617302659596E-2</v>
      </c>
      <c r="AY5">
        <v>-7.2012842559608502E-3</v>
      </c>
      <c r="AZ5">
        <v>3.5198183493905202E-2</v>
      </c>
      <c r="BA5">
        <v>-3.16227677287074E-3</v>
      </c>
      <c r="BB5">
        <v>1.1042445154581399E-2</v>
      </c>
      <c r="BC5">
        <v>-1.3108215647073501E-3</v>
      </c>
      <c r="BD5">
        <v>-1.6591198023192099E-2</v>
      </c>
      <c r="BE5">
        <v>-1.40984652769386E-2</v>
      </c>
      <c r="BF5">
        <v>-1.16867251790601E-2</v>
      </c>
      <c r="BG5">
        <v>1.5065007423176E-2</v>
      </c>
      <c r="BH5">
        <v>-2.0311931664456499E-2</v>
      </c>
      <c r="BI5">
        <v>2.91407141792598E-2</v>
      </c>
      <c r="BJ5">
        <v>-2.2450456876934501E-2</v>
      </c>
      <c r="BK5">
        <v>1.10281286437803E-2</v>
      </c>
      <c r="BL5">
        <v>6.6158763750883897E-3</v>
      </c>
      <c r="BM5">
        <v>9.26833484065075E-3</v>
      </c>
      <c r="BN5">
        <v>-3.61210974909709E-3</v>
      </c>
      <c r="BO5">
        <v>8.7080219800091795E-3</v>
      </c>
      <c r="BP5">
        <v>3.9813239873860004E-3</v>
      </c>
      <c r="BQ5">
        <v>0.73483752873449004</v>
      </c>
      <c r="BR5">
        <v>0.67628138857429798</v>
      </c>
      <c r="BS5">
        <v>-6.9561535653396098E-3</v>
      </c>
      <c r="BT5">
        <v>3.8281179395129199E-2</v>
      </c>
      <c r="BU5">
        <v>-1.4995759121402099E-2</v>
      </c>
      <c r="BV5" s="2">
        <v>2.99638530452602E-5</v>
      </c>
      <c r="BW5">
        <v>0.69154881748972297</v>
      </c>
      <c r="BX5">
        <v>0.66515933819075002</v>
      </c>
      <c r="BY5">
        <v>-0.239011447719255</v>
      </c>
      <c r="BZ5">
        <v>0.10965601013450001</v>
      </c>
      <c r="CA5">
        <v>0.61203003782612198</v>
      </c>
      <c r="CB5">
        <v>-0.26597626687563702</v>
      </c>
      <c r="CC5">
        <v>0.44422691992349</v>
      </c>
      <c r="CD5">
        <v>0.52071379277643204</v>
      </c>
      <c r="CE5">
        <v>0.47417938304958501</v>
      </c>
      <c r="CF5">
        <v>0.56939765081444604</v>
      </c>
      <c r="CG5">
        <v>-2.6116921133925498E-3</v>
      </c>
      <c r="CH5">
        <v>0.10911400256043299</v>
      </c>
      <c r="CI5">
        <v>0.225372355632775</v>
      </c>
      <c r="CJ5">
        <v>0.26227770383201399</v>
      </c>
      <c r="CK5">
        <v>0.35969357855027101</v>
      </c>
      <c r="CL5">
        <v>-0.141550356279696</v>
      </c>
      <c r="CM5">
        <v>-0.10177660536829899</v>
      </c>
      <c r="CN5">
        <v>9.5010026757912605E-2</v>
      </c>
      <c r="CO5">
        <v>9.3005444161350301E-2</v>
      </c>
      <c r="CP5">
        <v>0.26704161519742098</v>
      </c>
      <c r="CQ5">
        <v>0.28672127683551801</v>
      </c>
      <c r="CR5">
        <v>0.28755183283960001</v>
      </c>
      <c r="CS5">
        <v>0.14936339245465599</v>
      </c>
      <c r="CT5">
        <v>0.44254960095218399</v>
      </c>
      <c r="CU5">
        <v>0.42809637501848302</v>
      </c>
      <c r="CV5">
        <v>-8.0747232020987297E-2</v>
      </c>
      <c r="CW5">
        <v>-2.1753377868376299E-2</v>
      </c>
      <c r="CX5">
        <v>0.125568129899265</v>
      </c>
      <c r="CY5">
        <v>0.10900404814461399</v>
      </c>
      <c r="CZ5">
        <v>0.24020787940680599</v>
      </c>
      <c r="DA5">
        <v>0.23813593641911901</v>
      </c>
      <c r="DB5">
        <v>-7.7833116343411293E-2</v>
      </c>
      <c r="DC5">
        <v>-7.4501019828415505E-2</v>
      </c>
      <c r="DD5">
        <v>-0.12645828542594301</v>
      </c>
      <c r="DE5">
        <v>-1.83431520722269E-2</v>
      </c>
      <c r="DF5">
        <v>1.5701788783353001E-3</v>
      </c>
      <c r="DG5">
        <v>-2.7826649930986101E-3</v>
      </c>
      <c r="DH5">
        <v>2.2041363051843702E-3</v>
      </c>
      <c r="DI5">
        <v>-0.12007796748068</v>
      </c>
      <c r="DJ5">
        <v>-7.5824039708910398E-2</v>
      </c>
      <c r="DK5">
        <v>-2.7446229458450499E-2</v>
      </c>
      <c r="DL5">
        <v>9.91938692159781E-2</v>
      </c>
      <c r="DM5">
        <v>9.3028521694366303E-2</v>
      </c>
      <c r="DN5">
        <v>5.5099564046558601E-2</v>
      </c>
      <c r="DO5">
        <v>-7.4423077595028794E-2</v>
      </c>
      <c r="DP5">
        <v>-0.13328369369992901</v>
      </c>
      <c r="DQ5">
        <v>-0.217523577706737</v>
      </c>
      <c r="DR5">
        <v>-0.23522567139218301</v>
      </c>
      <c r="DS5">
        <v>-4.2090228334342797E-2</v>
      </c>
      <c r="DT5">
        <v>0.36520424801308998</v>
      </c>
      <c r="DU5">
        <v>1.5139940649929301E-2</v>
      </c>
      <c r="DV5">
        <v>1.3174960485532501E-2</v>
      </c>
      <c r="DW5">
        <v>-2.62308291000465E-2</v>
      </c>
      <c r="DX5">
        <v>3.08484007659383E-2</v>
      </c>
    </row>
    <row r="6" spans="1:128" x14ac:dyDescent="0.25">
      <c r="A6" t="s">
        <v>23</v>
      </c>
      <c r="B6">
        <v>-1.8455285164846898E-2</v>
      </c>
      <c r="C6">
        <v>-6.9068652428949995E-2</v>
      </c>
      <c r="D6">
        <v>-7.4271839707141301E-3</v>
      </c>
      <c r="E6">
        <v>0.96987875114913102</v>
      </c>
      <c r="F6">
        <v>1</v>
      </c>
      <c r="G6">
        <v>-7.9021435519193495E-2</v>
      </c>
      <c r="H6">
        <v>-6.4123624516852107E-2</v>
      </c>
      <c r="I6">
        <v>3.2554396431782602E-2</v>
      </c>
      <c r="J6">
        <v>4.4653673533962598E-3</v>
      </c>
      <c r="K6">
        <v>0.67672224129809699</v>
      </c>
      <c r="L6">
        <v>0.73224636559562495</v>
      </c>
      <c r="M6">
        <v>0.51133474212843699</v>
      </c>
      <c r="N6">
        <v>0.21192695457694599</v>
      </c>
      <c r="O6">
        <v>0.190951586488294</v>
      </c>
      <c r="P6">
        <v>0.24939350353975401</v>
      </c>
      <c r="Q6">
        <v>4.1339352026060198E-2</v>
      </c>
      <c r="R6">
        <v>0.131001249762185</v>
      </c>
      <c r="S6">
        <v>0.13622014578651401</v>
      </c>
      <c r="T6">
        <v>0.15681727892427999</v>
      </c>
      <c r="U6">
        <v>0.158356515245829</v>
      </c>
      <c r="V6">
        <v>-0.392858666575017</v>
      </c>
      <c r="W6">
        <v>0.42256400225948498</v>
      </c>
      <c r="X6">
        <v>4.7846051710869197E-3</v>
      </c>
      <c r="Y6">
        <v>4.7997299680475598E-4</v>
      </c>
      <c r="Z6">
        <v>8.2372322011034602E-4</v>
      </c>
      <c r="AA6">
        <v>-0.32922059942280801</v>
      </c>
      <c r="AB6">
        <v>2.81795810315866E-2</v>
      </c>
      <c r="AC6">
        <v>2.12228701408235E-2</v>
      </c>
      <c r="AD6">
        <v>1.3146746255327999E-2</v>
      </c>
      <c r="AE6">
        <v>-1.1076903587472301E-2</v>
      </c>
      <c r="AF6">
        <v>1.3893801291554099E-2</v>
      </c>
      <c r="AG6">
        <v>4.0757471682449599E-3</v>
      </c>
      <c r="AH6">
        <v>-1.18500598451556E-3</v>
      </c>
      <c r="AI6">
        <v>2.1683113659014201E-2</v>
      </c>
      <c r="AJ6">
        <v>-1.4792732721431201E-2</v>
      </c>
      <c r="AK6">
        <v>-2.7187329240999501E-2</v>
      </c>
      <c r="AL6">
        <v>0.79902565775380696</v>
      </c>
      <c r="AM6">
        <v>0.82909877960321399</v>
      </c>
      <c r="AN6">
        <v>-4.6685808405564E-3</v>
      </c>
      <c r="AO6">
        <v>-7.0910042411843593E-2</v>
      </c>
      <c r="AP6">
        <v>1.25514319709092E-2</v>
      </c>
      <c r="AQ6">
        <v>0.200461576244404</v>
      </c>
      <c r="AR6">
        <v>0.16058460198931301</v>
      </c>
      <c r="AS6">
        <v>9.0648823726764104E-3</v>
      </c>
      <c r="AT6">
        <v>1.6535621031369099E-2</v>
      </c>
      <c r="AU6">
        <v>-5.2069050868224602E-3</v>
      </c>
      <c r="AV6">
        <v>-1.9715513198071302E-3</v>
      </c>
      <c r="AW6">
        <v>-5.30947619197676E-2</v>
      </c>
      <c r="AX6">
        <v>-5.47532547660154E-3</v>
      </c>
      <c r="AY6">
        <v>-3.27601423078186E-3</v>
      </c>
      <c r="AZ6">
        <v>2.8330575411529699E-2</v>
      </c>
      <c r="BA6">
        <v>-3.34982948815783E-3</v>
      </c>
      <c r="BB6">
        <v>1.47679937625762E-2</v>
      </c>
      <c r="BC6">
        <v>-1.51264645045278E-3</v>
      </c>
      <c r="BD6">
        <v>-1.27039593279529E-2</v>
      </c>
      <c r="BE6">
        <v>-1.0765737406340899E-2</v>
      </c>
      <c r="BF6">
        <v>-1.22065829139394E-2</v>
      </c>
      <c r="BG6">
        <v>1.2723473028703001E-2</v>
      </c>
      <c r="BH6">
        <v>-1.9324802358856599E-2</v>
      </c>
      <c r="BI6">
        <v>3.60563863485968E-2</v>
      </c>
      <c r="BJ6">
        <v>-1.9001438708783999E-2</v>
      </c>
      <c r="BK6">
        <v>1.6982917910677301E-2</v>
      </c>
      <c r="BL6">
        <v>1.0554475153649601E-2</v>
      </c>
      <c r="BM6">
        <v>9.4480988962209796E-3</v>
      </c>
      <c r="BN6">
        <v>-1.5521071031192801E-3</v>
      </c>
      <c r="BO6">
        <v>9.9970404078169699E-3</v>
      </c>
      <c r="BP6">
        <v>5.6038134724542797E-3</v>
      </c>
      <c r="BQ6">
        <v>0.71799185065873095</v>
      </c>
      <c r="BR6">
        <v>0.68802737301544603</v>
      </c>
      <c r="BS6">
        <v>-1.0372446721836801E-2</v>
      </c>
      <c r="BT6">
        <v>3.6449109760903001E-2</v>
      </c>
      <c r="BU6">
        <v>-1.6360891238844599E-2</v>
      </c>
      <c r="BV6">
        <v>-2.0248039846066401E-4</v>
      </c>
      <c r="BW6">
        <v>0.67988613669433895</v>
      </c>
      <c r="BX6">
        <v>0.66857248790143498</v>
      </c>
      <c r="BY6">
        <v>-0.23786438939591301</v>
      </c>
      <c r="BZ6">
        <v>0.11719266878133699</v>
      </c>
      <c r="CA6">
        <v>0.59648389353737197</v>
      </c>
      <c r="CB6">
        <v>-0.25632433885137001</v>
      </c>
      <c r="CC6">
        <v>0.42078663829725999</v>
      </c>
      <c r="CD6">
        <v>0.50070141399380697</v>
      </c>
      <c r="CE6">
        <v>0.44999227006112702</v>
      </c>
      <c r="CF6">
        <v>0.55636362955732099</v>
      </c>
      <c r="CG6">
        <v>4.0191736658664098E-3</v>
      </c>
      <c r="CH6">
        <v>0.11209567351899501</v>
      </c>
      <c r="CI6">
        <v>0.22205606862809801</v>
      </c>
      <c r="CJ6">
        <v>0.25949512890065102</v>
      </c>
      <c r="CK6">
        <v>0.357393440359767</v>
      </c>
      <c r="CL6">
        <v>-0.13507437844041201</v>
      </c>
      <c r="CM6">
        <v>-9.3923662688149903E-2</v>
      </c>
      <c r="CN6">
        <v>0.100115027430817</v>
      </c>
      <c r="CO6">
        <v>9.6035151371903604E-2</v>
      </c>
      <c r="CP6">
        <v>0.268279995688949</v>
      </c>
      <c r="CQ6">
        <v>0.27690324101195202</v>
      </c>
      <c r="CR6">
        <v>0.27483593731767902</v>
      </c>
      <c r="CS6">
        <v>0.140225207232754</v>
      </c>
      <c r="CT6">
        <v>0.42425233524141198</v>
      </c>
      <c r="CU6">
        <v>0.41738790239552598</v>
      </c>
      <c r="CV6">
        <v>-6.6858409672685706E-2</v>
      </c>
      <c r="CW6">
        <v>-9.4283269579147101E-3</v>
      </c>
      <c r="CX6">
        <v>0.12493522749698199</v>
      </c>
      <c r="CY6">
        <v>0.11639529932974201</v>
      </c>
      <c r="CZ6">
        <v>0.23878977228214801</v>
      </c>
      <c r="DA6">
        <v>0.23231660496859499</v>
      </c>
      <c r="DB6">
        <v>-6.6106566962789506E-2</v>
      </c>
      <c r="DC6">
        <v>-5.9051144721026003E-2</v>
      </c>
      <c r="DD6">
        <v>-0.118885041383405</v>
      </c>
      <c r="DE6">
        <v>-9.3000155177995706E-3</v>
      </c>
      <c r="DF6">
        <v>8.2826833359225908E-3</v>
      </c>
      <c r="DG6">
        <v>5.2501387409551502E-3</v>
      </c>
      <c r="DH6">
        <v>1.2626107235691899E-2</v>
      </c>
      <c r="DI6">
        <v>-0.114888800792665</v>
      </c>
      <c r="DJ6">
        <v>-5.9941709253173402E-2</v>
      </c>
      <c r="DK6">
        <v>-1.9739568900534899E-2</v>
      </c>
      <c r="DL6">
        <v>0.12632266078485699</v>
      </c>
      <c r="DM6">
        <v>0.120847961590154</v>
      </c>
      <c r="DN6">
        <v>7.8888289994605898E-2</v>
      </c>
      <c r="DO6">
        <v>-5.94896929705621E-2</v>
      </c>
      <c r="DP6">
        <v>-0.123191954925984</v>
      </c>
      <c r="DQ6">
        <v>-0.20868953188143799</v>
      </c>
      <c r="DR6">
        <v>-0.22338683001818799</v>
      </c>
      <c r="DS6">
        <v>-2.93095212200765E-2</v>
      </c>
      <c r="DT6">
        <v>0.34827479329883299</v>
      </c>
      <c r="DU6">
        <v>1.00390281366963E-2</v>
      </c>
      <c r="DV6">
        <v>1.04674536213679E-2</v>
      </c>
      <c r="DW6">
        <v>-1.48602229676343E-2</v>
      </c>
      <c r="DX6">
        <v>5.0232501665699703E-2</v>
      </c>
    </row>
    <row r="7" spans="1:128" x14ac:dyDescent="0.25">
      <c r="A7" t="s">
        <v>24</v>
      </c>
      <c r="B7">
        <v>1.31732549044709E-2</v>
      </c>
      <c r="C7">
        <v>2.53051031335572E-3</v>
      </c>
      <c r="D7">
        <v>-6.4303945744948702E-4</v>
      </c>
      <c r="E7">
        <v>-9.4559879463036095E-2</v>
      </c>
      <c r="F7">
        <v>-7.9021435519193495E-2</v>
      </c>
      <c r="G7">
        <v>1</v>
      </c>
      <c r="H7">
        <v>0.963895909411709</v>
      </c>
      <c r="I7">
        <v>-7.2297239057864698E-2</v>
      </c>
      <c r="J7">
        <v>5.9422633922280902E-4</v>
      </c>
      <c r="K7">
        <v>-0.21537355841706701</v>
      </c>
      <c r="L7">
        <v>-0.19788425312803801</v>
      </c>
      <c r="M7">
        <v>-9.32778170714883E-2</v>
      </c>
      <c r="N7">
        <v>0.178035926808992</v>
      </c>
      <c r="O7">
        <v>0.20809789990283001</v>
      </c>
      <c r="P7">
        <v>0.19675114615293601</v>
      </c>
      <c r="Q7">
        <v>1.16333666301807E-2</v>
      </c>
      <c r="R7">
        <v>0.105700374122254</v>
      </c>
      <c r="S7">
        <v>0.12997416985697599</v>
      </c>
      <c r="T7">
        <v>0.12677820533220199</v>
      </c>
      <c r="U7">
        <v>0.15411935267560301</v>
      </c>
      <c r="V7">
        <v>0.11014124911605</v>
      </c>
      <c r="W7">
        <v>-8.0120274220602694E-2</v>
      </c>
      <c r="X7">
        <v>-2.1443963747708499E-2</v>
      </c>
      <c r="Y7">
        <v>0.117563369873978</v>
      </c>
      <c r="Z7">
        <v>0.17027749292938099</v>
      </c>
      <c r="AA7">
        <v>2.3230202428532E-2</v>
      </c>
      <c r="AB7">
        <v>3.2211552463234802E-2</v>
      </c>
      <c r="AC7">
        <v>1.02285742353007E-2</v>
      </c>
      <c r="AD7">
        <v>2.8155076221565201E-2</v>
      </c>
      <c r="AE7">
        <v>8.0509397054943609E-3</v>
      </c>
      <c r="AF7">
        <v>-1.3014142456818001E-3</v>
      </c>
      <c r="AG7">
        <v>8.1312988769315E-3</v>
      </c>
      <c r="AH7">
        <v>4.7368449034733704E-3</v>
      </c>
      <c r="AI7">
        <v>2.2233503589565901E-2</v>
      </c>
      <c r="AJ7">
        <v>5.1206475753454897E-2</v>
      </c>
      <c r="AK7">
        <v>1.8777264806610398E-2</v>
      </c>
      <c r="AL7">
        <v>-5.64533467020739E-2</v>
      </c>
      <c r="AM7">
        <v>-3.3369984395881597E-2</v>
      </c>
      <c r="AN7">
        <v>4.3562367473815996E-3</v>
      </c>
      <c r="AO7">
        <v>3.9807277649676197E-2</v>
      </c>
      <c r="AP7">
        <v>1.47460982246365E-2</v>
      </c>
      <c r="AQ7">
        <v>0.15843266720211299</v>
      </c>
      <c r="AR7">
        <v>0.10570732426796001</v>
      </c>
      <c r="AS7">
        <v>-5.0195435362800197E-4</v>
      </c>
      <c r="AT7">
        <v>-3.1877583833964602E-3</v>
      </c>
      <c r="AU7">
        <v>9.8071433522473293E-3</v>
      </c>
      <c r="AV7">
        <v>1.0422318965251001E-2</v>
      </c>
      <c r="AW7">
        <v>-8.9933768387444792E-3</v>
      </c>
      <c r="AX7">
        <v>1.89533455654716E-3</v>
      </c>
      <c r="AY7">
        <v>1.09312104877996E-3</v>
      </c>
      <c r="AZ7">
        <v>-1.1638663129543999E-2</v>
      </c>
      <c r="BA7">
        <v>8.0328823190625002E-3</v>
      </c>
      <c r="BB7">
        <v>1.01909399380478E-3</v>
      </c>
      <c r="BC7">
        <v>4.3161261730204598E-2</v>
      </c>
      <c r="BD7">
        <v>2.5387516350238899E-2</v>
      </c>
      <c r="BE7">
        <v>3.6331744278104501E-3</v>
      </c>
      <c r="BF7">
        <v>5.5747114651975302E-3</v>
      </c>
      <c r="BG7">
        <v>-2.0938801541972498E-3</v>
      </c>
      <c r="BH7">
        <v>3.3604508977128598E-3</v>
      </c>
      <c r="BI7">
        <v>-9.3120009800189099E-2</v>
      </c>
      <c r="BJ7">
        <v>1.81969663409585E-3</v>
      </c>
      <c r="BK7">
        <v>1.74175560842314E-2</v>
      </c>
      <c r="BL7">
        <v>9.7068651279043294E-2</v>
      </c>
      <c r="BM7">
        <v>-2.0892912114751101E-2</v>
      </c>
      <c r="BN7">
        <v>-1.7361492982859002E-2</v>
      </c>
      <c r="BO7">
        <v>-1.5565959289664E-2</v>
      </c>
      <c r="BP7">
        <v>-2.1656334973385101E-2</v>
      </c>
      <c r="BQ7">
        <v>-9.4449250817312799E-2</v>
      </c>
      <c r="BR7">
        <v>-4.7407161434252998E-2</v>
      </c>
      <c r="BS7">
        <v>-9.2403569642677097E-2</v>
      </c>
      <c r="BT7">
        <v>-2.17077052589571E-2</v>
      </c>
      <c r="BU7">
        <v>-1.24312293709263E-2</v>
      </c>
      <c r="BV7">
        <v>-2.1136950291333698E-2</v>
      </c>
      <c r="BW7">
        <v>-9.7375144798986596E-2</v>
      </c>
      <c r="BX7">
        <v>-6.0811475432088001E-2</v>
      </c>
      <c r="BY7">
        <v>1.5741359501825598E-2</v>
      </c>
      <c r="BZ7">
        <v>9.6943976944895496E-3</v>
      </c>
      <c r="CA7">
        <v>-9.5170079000763103E-2</v>
      </c>
      <c r="CB7">
        <v>0.23924579303342899</v>
      </c>
      <c r="CC7">
        <v>-8.7418625110529405E-2</v>
      </c>
      <c r="CD7">
        <v>-9.0068848422779194E-2</v>
      </c>
      <c r="CE7">
        <v>-9.4446251450628294E-2</v>
      </c>
      <c r="CF7">
        <v>-8.1134222633137507E-2</v>
      </c>
      <c r="CG7">
        <v>2.85330480214111E-2</v>
      </c>
      <c r="CH7">
        <v>1.79978500743357E-2</v>
      </c>
      <c r="CI7">
        <v>-1.08730030813411E-2</v>
      </c>
      <c r="CJ7">
        <v>-1.6434795852262599E-2</v>
      </c>
      <c r="CK7">
        <v>-2.8976958436329699E-2</v>
      </c>
      <c r="CL7">
        <v>0.43584750358902302</v>
      </c>
      <c r="CM7">
        <v>0.44927883741128199</v>
      </c>
      <c r="CN7">
        <v>0.11278823559081</v>
      </c>
      <c r="CO7">
        <v>0.341990604286179</v>
      </c>
      <c r="CP7">
        <v>3.92777380992212E-2</v>
      </c>
      <c r="CQ7">
        <v>-4.8743608714235699E-2</v>
      </c>
      <c r="CR7">
        <v>-3.9545236361508501E-2</v>
      </c>
      <c r="CS7">
        <v>-1.29617241869995E-2</v>
      </c>
      <c r="CT7">
        <v>-7.7870200217630206E-2</v>
      </c>
      <c r="CU7">
        <v>-5.0759373342374001E-2</v>
      </c>
      <c r="CV7">
        <v>0.33018193028929899</v>
      </c>
      <c r="CW7">
        <v>0.34554956182163399</v>
      </c>
      <c r="CX7">
        <v>0.11044610796469199</v>
      </c>
      <c r="CY7">
        <v>0.26190900705636599</v>
      </c>
      <c r="CZ7">
        <v>3.6336695001687E-2</v>
      </c>
      <c r="DA7">
        <v>0.26098509439996098</v>
      </c>
      <c r="DB7">
        <v>0.33420112588060003</v>
      </c>
      <c r="DC7">
        <v>0.31550975500693001</v>
      </c>
      <c r="DD7">
        <v>0.463443514467832</v>
      </c>
      <c r="DE7">
        <v>4.38038497499715E-2</v>
      </c>
      <c r="DF7">
        <v>4.5580351825150599E-2</v>
      </c>
      <c r="DG7">
        <v>3.85776191292709E-2</v>
      </c>
      <c r="DH7">
        <v>4.4207042404468599E-2</v>
      </c>
      <c r="DI7">
        <v>0.42786474025989701</v>
      </c>
      <c r="DJ7">
        <v>2.78962921853706E-2</v>
      </c>
      <c r="DK7">
        <v>-9.5031693258765607E-3</v>
      </c>
      <c r="DL7">
        <v>6.4505251925203705E-2</v>
      </c>
      <c r="DM7">
        <v>6.21814927922415E-2</v>
      </c>
      <c r="DN7">
        <v>5.3189439243958497E-2</v>
      </c>
      <c r="DO7">
        <v>0.29987084468751302</v>
      </c>
      <c r="DP7">
        <v>0.43503435030281601</v>
      </c>
      <c r="DQ7">
        <v>0.36925574140834999</v>
      </c>
      <c r="DR7">
        <v>0.37623535986726298</v>
      </c>
      <c r="DS7">
        <v>0.27674955421978298</v>
      </c>
      <c r="DT7">
        <v>-7.3643620625616094E-2</v>
      </c>
      <c r="DU7">
        <v>-0.117606324186117</v>
      </c>
      <c r="DV7">
        <v>7.3207062968705897E-2</v>
      </c>
      <c r="DW7">
        <v>0.10717066447017599</v>
      </c>
      <c r="DX7">
        <v>9.8237166950231103E-2</v>
      </c>
    </row>
    <row r="8" spans="1:128" x14ac:dyDescent="0.25">
      <c r="A8" t="s">
        <v>25</v>
      </c>
      <c r="B8">
        <v>1.57096537105849E-2</v>
      </c>
      <c r="C8">
        <v>3.6844516424485402E-3</v>
      </c>
      <c r="D8">
        <v>-2.6728608727099902E-3</v>
      </c>
      <c r="E8">
        <v>-8.1129090998387596E-2</v>
      </c>
      <c r="F8">
        <v>-6.4123624516852107E-2</v>
      </c>
      <c r="G8">
        <v>0.963895909411709</v>
      </c>
      <c r="H8">
        <v>1</v>
      </c>
      <c r="I8">
        <v>-6.9002350355635803E-2</v>
      </c>
      <c r="J8">
        <v>-3.24014825589794E-3</v>
      </c>
      <c r="K8">
        <v>-0.200419458636767</v>
      </c>
      <c r="L8">
        <v>-0.185672411681677</v>
      </c>
      <c r="M8">
        <v>-8.9321527550255797E-2</v>
      </c>
      <c r="N8">
        <v>0.176494472785344</v>
      </c>
      <c r="O8">
        <v>0.20808457321160101</v>
      </c>
      <c r="P8">
        <v>0.19724994480522201</v>
      </c>
      <c r="Q8">
        <v>9.44686417799619E-3</v>
      </c>
      <c r="R8">
        <v>9.9918310857612394E-2</v>
      </c>
      <c r="S8">
        <v>0.12794478336853901</v>
      </c>
      <c r="T8">
        <v>0.123600461035121</v>
      </c>
      <c r="U8">
        <v>0.15478243523507099</v>
      </c>
      <c r="V8">
        <v>0.103714329497858</v>
      </c>
      <c r="W8">
        <v>-6.5666615181050894E-2</v>
      </c>
      <c r="X8">
        <v>-2.2292509961859001E-2</v>
      </c>
      <c r="Y8">
        <v>0.111136519068134</v>
      </c>
      <c r="Z8">
        <v>0.16474580665244901</v>
      </c>
      <c r="AA8">
        <v>1.4514467069267199E-2</v>
      </c>
      <c r="AB8">
        <v>3.0485351093818499E-2</v>
      </c>
      <c r="AC8">
        <v>1.31671765390471E-2</v>
      </c>
      <c r="AD8">
        <v>3.0387412920724801E-2</v>
      </c>
      <c r="AE8">
        <v>1.37138020987452E-2</v>
      </c>
      <c r="AF8">
        <v>5.99985741271077E-4</v>
      </c>
      <c r="AG8">
        <v>3.75680127390191E-3</v>
      </c>
      <c r="AH8">
        <v>6.8291941086434599E-3</v>
      </c>
      <c r="AI8">
        <v>1.8294012638079699E-2</v>
      </c>
      <c r="AJ8">
        <v>5.4535239999404801E-2</v>
      </c>
      <c r="AK8">
        <v>2.1945332660590299E-2</v>
      </c>
      <c r="AL8">
        <v>-4.3983669701095102E-2</v>
      </c>
      <c r="AM8">
        <v>-2.0500784326099999E-2</v>
      </c>
      <c r="AN8">
        <v>-1.6181836853348601E-3</v>
      </c>
      <c r="AO8">
        <v>3.3752174466205598E-2</v>
      </c>
      <c r="AP8">
        <v>1.18663955390196E-2</v>
      </c>
      <c r="AQ8">
        <v>0.15723426292311099</v>
      </c>
      <c r="AR8">
        <v>0.105286014408005</v>
      </c>
      <c r="AS8">
        <v>3.1004709712628498E-3</v>
      </c>
      <c r="AT8">
        <v>-6.1725825032476799E-3</v>
      </c>
      <c r="AU8">
        <v>9.0721327617201194E-3</v>
      </c>
      <c r="AV8">
        <v>9.3593203823115704E-3</v>
      </c>
      <c r="AW8">
        <v>-1.36767933272072E-2</v>
      </c>
      <c r="AX8">
        <v>9.0514292917466804E-4</v>
      </c>
      <c r="AY8">
        <v>3.9516067962118403E-3</v>
      </c>
      <c r="AZ8">
        <v>-1.41913355307555E-2</v>
      </c>
      <c r="BA8">
        <v>6.6688358820286E-3</v>
      </c>
      <c r="BB8">
        <v>1.60662816341951E-3</v>
      </c>
      <c r="BC8">
        <v>3.9027604080621399E-2</v>
      </c>
      <c r="BD8">
        <v>2.32755298157068E-2</v>
      </c>
      <c r="BE8">
        <v>6.9352504450257901E-3</v>
      </c>
      <c r="BF8">
        <v>1.2501666639296799E-3</v>
      </c>
      <c r="BG8">
        <v>-2.8221761956943102E-3</v>
      </c>
      <c r="BH8">
        <v>-1.0801775855217601E-3</v>
      </c>
      <c r="BI8">
        <v>-8.7680126679248294E-2</v>
      </c>
      <c r="BJ8">
        <v>5.2660976336626501E-3</v>
      </c>
      <c r="BK8">
        <v>1.3936729874111001E-2</v>
      </c>
      <c r="BL8">
        <v>9.5643348453329696E-2</v>
      </c>
      <c r="BM8">
        <v>-1.5564115253609E-2</v>
      </c>
      <c r="BN8">
        <v>-1.23273480333509E-2</v>
      </c>
      <c r="BO8">
        <v>-1.14497924287349E-2</v>
      </c>
      <c r="BP8">
        <v>-2.0511572866949001E-2</v>
      </c>
      <c r="BQ8">
        <v>-8.2130711429522996E-2</v>
      </c>
      <c r="BR8">
        <v>-3.3679832292454297E-2</v>
      </c>
      <c r="BS8">
        <v>-9.2708399427244806E-2</v>
      </c>
      <c r="BT8">
        <v>-2.3377153829553701E-2</v>
      </c>
      <c r="BU8">
        <v>-1.1412792411162E-2</v>
      </c>
      <c r="BV8">
        <v>-1.1845509925327499E-2</v>
      </c>
      <c r="BW8">
        <v>-8.55816953294887E-2</v>
      </c>
      <c r="BX8">
        <v>-4.8405940826502701E-2</v>
      </c>
      <c r="BY8">
        <v>9.67561062122263E-3</v>
      </c>
      <c r="BZ8">
        <v>1.2956532039016399E-2</v>
      </c>
      <c r="CA8">
        <v>-8.6747194815289405E-2</v>
      </c>
      <c r="CB8">
        <v>0.23127287968962701</v>
      </c>
      <c r="CC8">
        <v>-8.1583367552243199E-2</v>
      </c>
      <c r="CD8">
        <v>-8.4179802257045203E-2</v>
      </c>
      <c r="CE8">
        <v>-8.7368881168779E-2</v>
      </c>
      <c r="CF8">
        <v>-7.3422182089680293E-2</v>
      </c>
      <c r="CG8">
        <v>3.2056228773193203E-2</v>
      </c>
      <c r="CH8">
        <v>2.2110334338007E-2</v>
      </c>
      <c r="CI8">
        <v>-1.06182666692703E-2</v>
      </c>
      <c r="CJ8">
        <v>-1.00830284432192E-2</v>
      </c>
      <c r="CK8">
        <v>-2.42691904279634E-2</v>
      </c>
      <c r="CL8">
        <v>0.42972477870002901</v>
      </c>
      <c r="CM8">
        <v>0.44360721019479898</v>
      </c>
      <c r="CN8">
        <v>0.11269051305595799</v>
      </c>
      <c r="CO8">
        <v>0.33823062566614198</v>
      </c>
      <c r="CP8">
        <v>4.1011302706703501E-2</v>
      </c>
      <c r="CQ8">
        <v>-4.6291180406854003E-2</v>
      </c>
      <c r="CR8">
        <v>-3.5875108884694203E-2</v>
      </c>
      <c r="CS8">
        <v>-1.04183261792369E-2</v>
      </c>
      <c r="CT8">
        <v>-7.1616851462452197E-2</v>
      </c>
      <c r="CU8">
        <v>-4.4342867854255001E-2</v>
      </c>
      <c r="CV8">
        <v>0.32200575108954399</v>
      </c>
      <c r="CW8">
        <v>0.33946251116554099</v>
      </c>
      <c r="CX8">
        <v>0.11385412350426399</v>
      </c>
      <c r="CY8">
        <v>0.25819269050240601</v>
      </c>
      <c r="CZ8">
        <v>3.8241666573181801E-2</v>
      </c>
      <c r="DA8">
        <v>0.252615105120432</v>
      </c>
      <c r="DB8">
        <v>0.32755455150460699</v>
      </c>
      <c r="DC8">
        <v>0.31129288767317498</v>
      </c>
      <c r="DD8">
        <v>0.45132626025981798</v>
      </c>
      <c r="DE8">
        <v>4.9359496445540697E-2</v>
      </c>
      <c r="DF8">
        <v>4.7105939449349502E-2</v>
      </c>
      <c r="DG8">
        <v>3.6072874104955702E-2</v>
      </c>
      <c r="DH8">
        <v>4.6568048207537398E-2</v>
      </c>
      <c r="DI8">
        <v>0.41626945021897899</v>
      </c>
      <c r="DJ8">
        <v>3.07992885795925E-2</v>
      </c>
      <c r="DK8">
        <v>-8.9867334177531604E-3</v>
      </c>
      <c r="DL8">
        <v>6.9821426238861103E-2</v>
      </c>
      <c r="DM8">
        <v>6.65694435326383E-2</v>
      </c>
      <c r="DN8">
        <v>5.6563006854366701E-2</v>
      </c>
      <c r="DO8">
        <v>0.29312545473795898</v>
      </c>
      <c r="DP8">
        <v>0.414619355726348</v>
      </c>
      <c r="DQ8">
        <v>0.35748103975468598</v>
      </c>
      <c r="DR8">
        <v>0.361190818201096</v>
      </c>
      <c r="DS8">
        <v>0.27364577127982498</v>
      </c>
      <c r="DT8">
        <v>-6.8420103979365404E-2</v>
      </c>
      <c r="DU8">
        <v>-0.112652720387881</v>
      </c>
      <c r="DV8">
        <v>7.0172159154786307E-2</v>
      </c>
      <c r="DW8">
        <v>0.106223368592443</v>
      </c>
      <c r="DX8">
        <v>9.7134366169501399E-2</v>
      </c>
    </row>
    <row r="9" spans="1:128" x14ac:dyDescent="0.25">
      <c r="A9" t="s">
        <v>26</v>
      </c>
      <c r="B9">
        <v>-4.7174548317137598E-3</v>
      </c>
      <c r="C9">
        <v>-1.0856655065050499E-2</v>
      </c>
      <c r="D9">
        <v>-1.6470317789788601E-2</v>
      </c>
      <c r="E9">
        <v>3.7708727592910898E-2</v>
      </c>
      <c r="F9">
        <v>3.2554396431782602E-2</v>
      </c>
      <c r="G9">
        <v>-7.2297239057864698E-2</v>
      </c>
      <c r="H9">
        <v>-6.9002350355635803E-2</v>
      </c>
      <c r="I9">
        <v>1</v>
      </c>
      <c r="J9">
        <v>8.4777737243364598E-2</v>
      </c>
      <c r="K9">
        <v>0.416471569711373</v>
      </c>
      <c r="L9">
        <v>0.34672272606374499</v>
      </c>
      <c r="M9">
        <v>0.173735825294633</v>
      </c>
      <c r="N9">
        <v>0.104248960092083</v>
      </c>
      <c r="O9">
        <v>5.4852409164843199E-2</v>
      </c>
      <c r="P9">
        <v>6.7554926100197907E-2</v>
      </c>
      <c r="Q9">
        <v>5.4917787247096596E-3</v>
      </c>
      <c r="R9">
        <v>6.8139036612487797E-2</v>
      </c>
      <c r="S9">
        <v>3.0768373176535298E-2</v>
      </c>
      <c r="T9">
        <v>7.7024439030269606E-2</v>
      </c>
      <c r="U9">
        <v>3.0396509243825202E-2</v>
      </c>
      <c r="V9">
        <v>-8.6022243481258601E-2</v>
      </c>
      <c r="W9">
        <v>0.171702688479829</v>
      </c>
      <c r="X9">
        <v>3.1162145831756501E-3</v>
      </c>
      <c r="Y9">
        <v>-3.3977427837528201E-3</v>
      </c>
      <c r="Z9">
        <v>-7.8227667761170405E-3</v>
      </c>
      <c r="AA9">
        <v>-1.55117741057503E-2</v>
      </c>
      <c r="AB9">
        <v>1.15393246377319E-2</v>
      </c>
      <c r="AC9">
        <v>-2.0794297511264E-2</v>
      </c>
      <c r="AD9">
        <v>-1.01119343846392E-3</v>
      </c>
      <c r="AE9">
        <v>8.0452200458431297E-4</v>
      </c>
      <c r="AF9">
        <v>7.3214410831395696E-3</v>
      </c>
      <c r="AG9">
        <v>3.7732027316690299E-3</v>
      </c>
      <c r="AH9">
        <v>-1.26008036200614E-2</v>
      </c>
      <c r="AI9">
        <v>1.9218494885011501E-2</v>
      </c>
      <c r="AJ9">
        <v>2.8167310137193199E-2</v>
      </c>
      <c r="AK9">
        <v>-2.2920499132203901E-2</v>
      </c>
      <c r="AL9">
        <v>4.8440639538070297E-2</v>
      </c>
      <c r="AM9">
        <v>4.1350123688028803E-2</v>
      </c>
      <c r="AN9">
        <v>1.74682068354521E-2</v>
      </c>
      <c r="AO9">
        <v>1.8929975231348399E-3</v>
      </c>
      <c r="AP9">
        <v>1.0942308068279699E-2</v>
      </c>
      <c r="AQ9">
        <v>9.4907325084081298E-2</v>
      </c>
      <c r="AR9">
        <v>5.5173086962906202E-2</v>
      </c>
      <c r="AS9">
        <v>-3.37192509451464E-3</v>
      </c>
      <c r="AT9">
        <v>-6.6627253277675904E-3</v>
      </c>
      <c r="AU9">
        <v>-2.3440154288445401E-2</v>
      </c>
      <c r="AV9">
        <v>-2.1748520339583799E-2</v>
      </c>
      <c r="AW9">
        <v>-4.95194541109574E-3</v>
      </c>
      <c r="AX9">
        <v>2.5452244045061301E-2</v>
      </c>
      <c r="AY9">
        <v>2.2050939319623302E-3</v>
      </c>
      <c r="AZ9">
        <v>-1.08797345449805E-2</v>
      </c>
      <c r="BA9">
        <v>-6.6053380784589699E-3</v>
      </c>
      <c r="BB9">
        <v>-2.73203327096467E-3</v>
      </c>
      <c r="BC9">
        <v>-2.74583841463364E-2</v>
      </c>
      <c r="BD9">
        <v>-1.31148134858479E-2</v>
      </c>
      <c r="BE9">
        <v>-1.6240757950110599E-2</v>
      </c>
      <c r="BF9">
        <v>1.18688437363815E-2</v>
      </c>
      <c r="BG9">
        <v>-1.65903048687949E-3</v>
      </c>
      <c r="BH9">
        <v>1.50275744573381E-2</v>
      </c>
      <c r="BI9">
        <v>2.0041550354810998E-2</v>
      </c>
      <c r="BJ9">
        <v>-1.7910817344068498E-2</v>
      </c>
      <c r="BK9">
        <v>1.5294405907943899E-3</v>
      </c>
      <c r="BL9">
        <v>1.8944607292306601E-2</v>
      </c>
      <c r="BM9">
        <v>-2.04240655441725E-2</v>
      </c>
      <c r="BN9">
        <v>1.2210636240870199E-2</v>
      </c>
      <c r="BO9">
        <v>-3.1302540743408901E-2</v>
      </c>
      <c r="BP9">
        <v>-1.0978920445095099E-2</v>
      </c>
      <c r="BQ9">
        <v>0.14852814043023499</v>
      </c>
      <c r="BR9">
        <v>0.102947311525424</v>
      </c>
      <c r="BS9">
        <v>2.01241513672272E-2</v>
      </c>
      <c r="BT9">
        <v>-5.3576837994539599E-3</v>
      </c>
      <c r="BU9">
        <v>-1.36995712852966E-2</v>
      </c>
      <c r="BV9">
        <v>2.9617447030309E-2</v>
      </c>
      <c r="BW9">
        <v>0.15940634443061699</v>
      </c>
      <c r="BX9">
        <v>0.11682657209741</v>
      </c>
      <c r="BY9">
        <v>-2.8845525992238601E-2</v>
      </c>
      <c r="BZ9">
        <v>2.83667080181376E-2</v>
      </c>
      <c r="CA9">
        <v>0.150106510679509</v>
      </c>
      <c r="CB9">
        <v>-6.2210730668019597E-2</v>
      </c>
      <c r="CC9">
        <v>0.15101285118799901</v>
      </c>
      <c r="CD9">
        <v>0.15918543834462401</v>
      </c>
      <c r="CE9">
        <v>0.15651020207183899</v>
      </c>
      <c r="CF9">
        <v>0.14589237240577499</v>
      </c>
      <c r="CG9">
        <v>1.3099740410392699E-2</v>
      </c>
      <c r="CH9">
        <v>5.60603212835818E-2</v>
      </c>
      <c r="CI9">
        <v>8.0945360856178303E-2</v>
      </c>
      <c r="CJ9">
        <v>9.3385254649184499E-2</v>
      </c>
      <c r="CK9">
        <v>0.10288314345589999</v>
      </c>
      <c r="CL9">
        <v>-4.6809329296043603E-2</v>
      </c>
      <c r="CM9">
        <v>-3.4883352022077999E-2</v>
      </c>
      <c r="CN9">
        <v>2.3917174469391501E-2</v>
      </c>
      <c r="CO9">
        <v>1.77575733540517E-2</v>
      </c>
      <c r="CP9">
        <v>6.4375731881357104E-2</v>
      </c>
      <c r="CQ9">
        <v>9.4001861497876094E-2</v>
      </c>
      <c r="CR9">
        <v>0.10633046614198401</v>
      </c>
      <c r="CS9">
        <v>6.0383143382793499E-2</v>
      </c>
      <c r="CT9">
        <v>0.14631215224979899</v>
      </c>
      <c r="CU9">
        <v>0.111882052346126</v>
      </c>
      <c r="CV9">
        <v>-1.551492855296E-2</v>
      </c>
      <c r="CW9">
        <v>-3.5943787269338001E-4</v>
      </c>
      <c r="CX9">
        <v>2.6626324107439401E-2</v>
      </c>
      <c r="CY9">
        <v>3.3278181493357602E-2</v>
      </c>
      <c r="CZ9">
        <v>5.31613842243936E-2</v>
      </c>
      <c r="DA9">
        <v>8.0278764438436595E-2</v>
      </c>
      <c r="DB9">
        <v>-2.9174744286688901E-2</v>
      </c>
      <c r="DC9">
        <v>-2.51795490709887E-2</v>
      </c>
      <c r="DD9">
        <v>-3.9653285811076203E-2</v>
      </c>
      <c r="DE9">
        <v>2.8456534766390998E-3</v>
      </c>
      <c r="DF9">
        <v>3.06518954225363E-2</v>
      </c>
      <c r="DG9">
        <v>1.93551593637191E-2</v>
      </c>
      <c r="DH9">
        <v>4.1031236713138996E-3</v>
      </c>
      <c r="DI9">
        <v>-4.2539796973874798E-2</v>
      </c>
      <c r="DJ9">
        <v>3.5506068776864699E-3</v>
      </c>
      <c r="DK9">
        <v>-3.0834552563165502E-2</v>
      </c>
      <c r="DL9">
        <v>2.51235825147328E-2</v>
      </c>
      <c r="DM9">
        <v>1.19657342426574E-2</v>
      </c>
      <c r="DN9">
        <v>2.2038144770404701E-2</v>
      </c>
      <c r="DO9">
        <v>-9.3522258812953705E-3</v>
      </c>
      <c r="DP9">
        <v>-3.7929442522263601E-2</v>
      </c>
      <c r="DQ9">
        <v>-2.6887992055817E-2</v>
      </c>
      <c r="DR9">
        <v>-5.0278300480145199E-2</v>
      </c>
      <c r="DS9">
        <v>8.4090866423829104E-3</v>
      </c>
      <c r="DT9">
        <v>9.0860515976160502E-2</v>
      </c>
      <c r="DU9">
        <v>1.37053516788056E-4</v>
      </c>
      <c r="DV9">
        <v>2.8878429721278199E-3</v>
      </c>
      <c r="DW9">
        <v>-8.4152841633564606E-3</v>
      </c>
      <c r="DX9">
        <v>1.09243446528911E-2</v>
      </c>
    </row>
    <row r="10" spans="1:128" x14ac:dyDescent="0.25">
      <c r="A10" t="s">
        <v>27</v>
      </c>
      <c r="B10">
        <v>-1.3767673567527901E-2</v>
      </c>
      <c r="C10">
        <v>-1.98089949786164E-2</v>
      </c>
      <c r="D10">
        <v>3.1085789258236901E-4</v>
      </c>
      <c r="E10">
        <v>1.1205648935625799E-2</v>
      </c>
      <c r="F10">
        <v>4.4653673533962598E-3</v>
      </c>
      <c r="G10">
        <v>5.9422633922280902E-4</v>
      </c>
      <c r="H10">
        <v>-3.24014825589794E-3</v>
      </c>
      <c r="I10">
        <v>8.4777737243364598E-2</v>
      </c>
      <c r="J10">
        <v>1</v>
      </c>
      <c r="K10">
        <v>3.48460753646542E-2</v>
      </c>
      <c r="L10">
        <v>2.8027940817487901E-2</v>
      </c>
      <c r="M10">
        <v>1.6391578185362899E-2</v>
      </c>
      <c r="N10">
        <v>1.83238899164806E-3</v>
      </c>
      <c r="O10">
        <v>8.12587676116386E-3</v>
      </c>
      <c r="P10">
        <v>1.30281453817682E-2</v>
      </c>
      <c r="Q10">
        <v>-4.0694367746823201E-3</v>
      </c>
      <c r="R10">
        <v>-9.3458375166671891E-3</v>
      </c>
      <c r="S10">
        <v>1.0132459483370999E-2</v>
      </c>
      <c r="T10">
        <v>-9.7529002304727296E-3</v>
      </c>
      <c r="U10">
        <v>-6.5791601717568602E-3</v>
      </c>
      <c r="V10">
        <v>-1.7210116796324702E-2</v>
      </c>
      <c r="W10">
        <v>-7.6640244751902302E-3</v>
      </c>
      <c r="X10">
        <v>-4.5046032365986498E-3</v>
      </c>
      <c r="Y10">
        <v>-2.3272713129985499E-3</v>
      </c>
      <c r="Z10">
        <v>-2.0413770260804599E-3</v>
      </c>
      <c r="AA10">
        <v>4.7166858617996299E-3</v>
      </c>
      <c r="AB10">
        <v>2.22460355828678E-2</v>
      </c>
      <c r="AC10">
        <v>-2.1601131839697699E-2</v>
      </c>
      <c r="AD10">
        <v>-7.4724876499675102E-3</v>
      </c>
      <c r="AE10">
        <v>-9.5600817585011506E-3</v>
      </c>
      <c r="AF10">
        <v>2.7364218264563901E-2</v>
      </c>
      <c r="AG10">
        <v>2.3189424229111098E-3</v>
      </c>
      <c r="AH10">
        <v>-2.0487680656734199E-2</v>
      </c>
      <c r="AI10">
        <v>3.4022609900500898E-2</v>
      </c>
      <c r="AJ10">
        <v>2.33803292392557E-3</v>
      </c>
      <c r="AK10">
        <v>-7.3120208727844201E-3</v>
      </c>
      <c r="AL10">
        <v>1.8818626752205401E-3</v>
      </c>
      <c r="AM10">
        <v>1.8476000891968799E-3</v>
      </c>
      <c r="AN10">
        <v>3.53003124459788E-3</v>
      </c>
      <c r="AO10">
        <v>-1.6184850524650601E-3</v>
      </c>
      <c r="AP10">
        <v>-2.4961667549262901E-3</v>
      </c>
      <c r="AQ10">
        <v>5.0140960309401801E-3</v>
      </c>
      <c r="AR10">
        <v>-5.8794487154302504E-3</v>
      </c>
      <c r="AS10">
        <v>-3.03180623536706E-2</v>
      </c>
      <c r="AT10">
        <v>8.2342858089548207E-3</v>
      </c>
      <c r="AU10">
        <v>-3.8925879668625699E-3</v>
      </c>
      <c r="AV10">
        <v>-3.0557889478443601E-3</v>
      </c>
      <c r="AW10">
        <v>-4.2959975736549198E-3</v>
      </c>
      <c r="AX10">
        <v>-5.1707042325647998E-3</v>
      </c>
      <c r="AY10">
        <v>2.1037691504479698E-2</v>
      </c>
      <c r="AZ10">
        <v>-3.1131002359271599E-3</v>
      </c>
      <c r="BA10">
        <v>-6.7482174355801301E-3</v>
      </c>
      <c r="BB10">
        <v>-1.57579670140779E-2</v>
      </c>
      <c r="BC10">
        <v>3.5682231964254598E-3</v>
      </c>
      <c r="BD10">
        <v>-3.8878046658894598E-3</v>
      </c>
      <c r="BE10">
        <v>-1.73952619688631E-2</v>
      </c>
      <c r="BF10">
        <v>-5.1195409071770103E-3</v>
      </c>
      <c r="BG10">
        <v>-3.0406476636836901E-3</v>
      </c>
      <c r="BH10">
        <v>-6.9391788295845303E-3</v>
      </c>
      <c r="BI10">
        <v>1.6913721737844601E-2</v>
      </c>
      <c r="BJ10">
        <v>6.5072170808207703E-3</v>
      </c>
      <c r="BK10">
        <v>1.0179664905914499E-2</v>
      </c>
      <c r="BL10">
        <v>4.9071049567098804E-3</v>
      </c>
      <c r="BM10">
        <v>-2.5885832368563799E-2</v>
      </c>
      <c r="BN10">
        <v>9.3388488523884795E-3</v>
      </c>
      <c r="BO10">
        <v>5.8046584080632697E-3</v>
      </c>
      <c r="BP10">
        <v>6.4224284219208602E-3</v>
      </c>
      <c r="BQ10">
        <v>1.5198098137940701E-2</v>
      </c>
      <c r="BR10">
        <v>8.9318192263376506E-3</v>
      </c>
      <c r="BS10">
        <v>4.0698646251122296E-3</v>
      </c>
      <c r="BT10">
        <v>-1.65417857750223E-2</v>
      </c>
      <c r="BU10">
        <v>-1.6842940419978698E-2</v>
      </c>
      <c r="BV10">
        <v>4.9760685431646402E-3</v>
      </c>
      <c r="BW10">
        <v>1.58078904533261E-2</v>
      </c>
      <c r="BX10">
        <v>7.7871183579611598E-3</v>
      </c>
      <c r="BY10">
        <v>7.5027734584446502E-3</v>
      </c>
      <c r="BZ10">
        <v>7.8739813401028091E-3</v>
      </c>
      <c r="CA10">
        <v>3.6013105336100298E-3</v>
      </c>
      <c r="CB10">
        <v>8.4488208523626103E-3</v>
      </c>
      <c r="CC10">
        <v>2.2724548398896899E-2</v>
      </c>
      <c r="CD10">
        <v>1.7442183124269199E-2</v>
      </c>
      <c r="CE10">
        <v>2.2168344947477801E-2</v>
      </c>
      <c r="CF10">
        <v>1.66122793300367E-2</v>
      </c>
      <c r="CG10">
        <v>1.50315988279072E-2</v>
      </c>
      <c r="CH10">
        <v>2.32722329096786E-2</v>
      </c>
      <c r="CI10">
        <v>1.8620210368238001E-2</v>
      </c>
      <c r="CJ10">
        <v>9.2558642580947304E-3</v>
      </c>
      <c r="CK10">
        <v>1.5914942791719101E-2</v>
      </c>
      <c r="CL10">
        <v>1.33748158173381E-2</v>
      </c>
      <c r="CM10">
        <v>1.55071778801417E-2</v>
      </c>
      <c r="CN10">
        <v>7.5861241639442198E-3</v>
      </c>
      <c r="CO10">
        <v>9.1770592428412207E-3</v>
      </c>
      <c r="CP10">
        <v>4.9353512740286203E-3</v>
      </c>
      <c r="CQ10">
        <v>1.9259129259998099E-2</v>
      </c>
      <c r="CR10">
        <v>1.45261075971086E-2</v>
      </c>
      <c r="CS10">
        <v>1.3041862266902999E-3</v>
      </c>
      <c r="CT10">
        <v>1.24027598022198E-2</v>
      </c>
      <c r="CU10">
        <v>2.5088687775347801E-3</v>
      </c>
      <c r="CV10">
        <v>3.1213765408661699E-2</v>
      </c>
      <c r="CW10">
        <v>2.79282699202686E-2</v>
      </c>
      <c r="CX10">
        <v>-3.5765399330758997E-4</v>
      </c>
      <c r="CY10">
        <v>1.76529131616368E-2</v>
      </c>
      <c r="CZ10">
        <v>-6.6270856203451401E-4</v>
      </c>
      <c r="DA10">
        <v>3.6599020230368401E-2</v>
      </c>
      <c r="DB10">
        <v>3.3932491166232301E-2</v>
      </c>
      <c r="DC10">
        <v>3.4905481555603801E-2</v>
      </c>
      <c r="DD10">
        <v>4.6622627222657996E-3</v>
      </c>
      <c r="DE10">
        <v>3.5493072852212502E-2</v>
      </c>
      <c r="DF10">
        <v>1.4389502013350401E-2</v>
      </c>
      <c r="DG10">
        <v>1.7505630995830801E-2</v>
      </c>
      <c r="DH10">
        <v>1.7470959670490602E-2</v>
      </c>
      <c r="DI10">
        <v>4.0517166739209402E-3</v>
      </c>
      <c r="DJ10">
        <v>-4.9578351600995801E-3</v>
      </c>
      <c r="DK10">
        <v>-9.6867545561746607E-3</v>
      </c>
      <c r="DL10">
        <v>5.6360763927030197E-3</v>
      </c>
      <c r="DM10">
        <v>1.25551993949758E-2</v>
      </c>
      <c r="DN10">
        <v>6.25067032629773E-3</v>
      </c>
      <c r="DO10">
        <v>1.9564592968861799E-2</v>
      </c>
      <c r="DP10">
        <v>6.4893764370170604E-3</v>
      </c>
      <c r="DQ10">
        <v>-5.8951716089292901E-3</v>
      </c>
      <c r="DR10">
        <v>6.7651153799852103E-3</v>
      </c>
      <c r="DS10">
        <v>2.45163065800281E-2</v>
      </c>
      <c r="DT10">
        <v>7.5083014953026602E-3</v>
      </c>
      <c r="DU10">
        <v>-1.04916232729899E-2</v>
      </c>
      <c r="DV10">
        <v>6.4305798898275004E-3</v>
      </c>
      <c r="DW10">
        <v>4.4789544006248998E-3</v>
      </c>
      <c r="DX10">
        <v>8.0212092437872799E-3</v>
      </c>
    </row>
    <row r="11" spans="1:128" x14ac:dyDescent="0.25">
      <c r="A11" t="s">
        <v>28</v>
      </c>
      <c r="B11">
        <v>-1.1035782482832599E-2</v>
      </c>
      <c r="C11">
        <v>-5.90067798027923E-2</v>
      </c>
      <c r="D11">
        <v>-1.09455182698843E-2</v>
      </c>
      <c r="E11">
        <v>0.70305301998929204</v>
      </c>
      <c r="F11">
        <v>0.67672224129809699</v>
      </c>
      <c r="G11">
        <v>-0.21537355841706701</v>
      </c>
      <c r="H11">
        <v>-0.200419458636767</v>
      </c>
      <c r="I11">
        <v>0.416471569711373</v>
      </c>
      <c r="J11">
        <v>3.48460753646542E-2</v>
      </c>
      <c r="K11">
        <v>1</v>
      </c>
      <c r="L11">
        <v>0.89816233062824102</v>
      </c>
      <c r="M11">
        <v>0.50286988238236396</v>
      </c>
      <c r="N11">
        <v>0.31910146827782798</v>
      </c>
      <c r="O11">
        <v>0.26647127019241701</v>
      </c>
      <c r="P11">
        <v>0.31287122586261501</v>
      </c>
      <c r="Q11">
        <v>3.3192171045430499E-2</v>
      </c>
      <c r="R11">
        <v>0.19312975759504999</v>
      </c>
      <c r="S11">
        <v>0.17344361682794299</v>
      </c>
      <c r="T11">
        <v>0.225981337815883</v>
      </c>
      <c r="U11">
        <v>0.195027924984052</v>
      </c>
      <c r="V11">
        <v>-0.327087128925938</v>
      </c>
      <c r="W11">
        <v>0.46136183030425498</v>
      </c>
      <c r="X11">
        <v>-7.13422845068398E-3</v>
      </c>
      <c r="Y11">
        <v>-3.0436950081236799E-2</v>
      </c>
      <c r="Z11">
        <v>-3.6260638243106103E-2</v>
      </c>
      <c r="AA11">
        <v>-0.24291019657061899</v>
      </c>
      <c r="AB11">
        <v>2.3703121815064999E-2</v>
      </c>
      <c r="AC11">
        <v>8.0943468226939205E-3</v>
      </c>
      <c r="AD11">
        <v>4.2512634715488797E-3</v>
      </c>
      <c r="AE11">
        <v>-1.27462338294007E-2</v>
      </c>
      <c r="AF11">
        <v>-6.6563120820770103E-3</v>
      </c>
      <c r="AG11">
        <v>7.3844233278169396E-3</v>
      </c>
      <c r="AH11">
        <v>-1.28448625021149E-2</v>
      </c>
      <c r="AI11">
        <v>2.6304590004841099E-2</v>
      </c>
      <c r="AJ11">
        <v>2.1400231366803399E-2</v>
      </c>
      <c r="AK11">
        <v>-4.1502741820812497E-2</v>
      </c>
      <c r="AL11">
        <v>0.60644046815290797</v>
      </c>
      <c r="AM11">
        <v>0.59522484725602098</v>
      </c>
      <c r="AN11">
        <v>-9.6227900583166503E-4</v>
      </c>
      <c r="AO11">
        <v>-3.9033365966829103E-2</v>
      </c>
      <c r="AP11">
        <v>2.39020440353126E-3</v>
      </c>
      <c r="AQ11">
        <v>0.28960934424330098</v>
      </c>
      <c r="AR11">
        <v>0.19588118234691801</v>
      </c>
      <c r="AS11">
        <v>6.0628222646089197E-3</v>
      </c>
      <c r="AT11">
        <v>1.4208349521560399E-2</v>
      </c>
      <c r="AU11">
        <v>-6.7649169868861303E-3</v>
      </c>
      <c r="AV11">
        <v>-3.5227728638042E-3</v>
      </c>
      <c r="AW11">
        <v>-3.06789096223191E-2</v>
      </c>
      <c r="AX11">
        <v>-7.3866087363380303E-4</v>
      </c>
      <c r="AY11">
        <v>3.4217694598272998E-3</v>
      </c>
      <c r="AZ11">
        <v>2.7343750267409001E-2</v>
      </c>
      <c r="BA11">
        <v>7.8715769399227298E-3</v>
      </c>
      <c r="BB11">
        <v>3.7070720996596799E-3</v>
      </c>
      <c r="BC11">
        <v>-2.1035774639565599E-2</v>
      </c>
      <c r="BD11">
        <v>-2.8030036885206399E-2</v>
      </c>
      <c r="BE11">
        <v>-1.28869531582645E-2</v>
      </c>
      <c r="BF11">
        <v>-1.2566063767949799E-3</v>
      </c>
      <c r="BG11">
        <v>1.50250986691873E-2</v>
      </c>
      <c r="BH11">
        <v>-4.8135167373461402E-3</v>
      </c>
      <c r="BI11">
        <v>6.1498155137951503E-2</v>
      </c>
      <c r="BJ11">
        <v>-2.20482251382212E-2</v>
      </c>
      <c r="BK11">
        <v>2.4140007720206299E-2</v>
      </c>
      <c r="BL11">
        <v>2.62406070598727E-2</v>
      </c>
      <c r="BM11">
        <v>1.0002325309236E-4</v>
      </c>
      <c r="BN11">
        <v>4.7879856756103002E-3</v>
      </c>
      <c r="BO11">
        <v>-2.1280885733216E-3</v>
      </c>
      <c r="BP11">
        <v>1.29400134532344E-2</v>
      </c>
      <c r="BQ11">
        <v>0.67752350545972395</v>
      </c>
      <c r="BR11">
        <v>0.55521802246319396</v>
      </c>
      <c r="BS11">
        <v>5.6099437306050695E-4</v>
      </c>
      <c r="BT11">
        <v>2.64300625358381E-2</v>
      </c>
      <c r="BU11">
        <v>-3.7720788132268499E-3</v>
      </c>
      <c r="BV11">
        <v>2.2823835826060901E-2</v>
      </c>
      <c r="BW11">
        <v>0.65487539265253203</v>
      </c>
      <c r="BX11">
        <v>0.576319477355412</v>
      </c>
      <c r="BY11">
        <v>-0.167978039270096</v>
      </c>
      <c r="BZ11">
        <v>9.2245730462799602E-2</v>
      </c>
      <c r="CA11">
        <v>0.58547859603821095</v>
      </c>
      <c r="CB11">
        <v>-0.254113041860272</v>
      </c>
      <c r="CC11">
        <v>0.49460184968830401</v>
      </c>
      <c r="CD11">
        <v>0.53120091128176095</v>
      </c>
      <c r="CE11">
        <v>0.52641619284485197</v>
      </c>
      <c r="CF11">
        <v>0.53818977446947303</v>
      </c>
      <c r="CG11">
        <v>2.29421375767003E-2</v>
      </c>
      <c r="CH11">
        <v>0.14985923058805201</v>
      </c>
      <c r="CI11">
        <v>0.25391083779528201</v>
      </c>
      <c r="CJ11">
        <v>0.30626988637192198</v>
      </c>
      <c r="CK11">
        <v>0.35068019828956198</v>
      </c>
      <c r="CL11">
        <v>-0.173862378316021</v>
      </c>
      <c r="CM11">
        <v>-0.13182558754012799</v>
      </c>
      <c r="CN11">
        <v>9.5651966809404604E-2</v>
      </c>
      <c r="CO11">
        <v>4.8214840103388203E-2</v>
      </c>
      <c r="CP11">
        <v>0.21804255040707601</v>
      </c>
      <c r="CQ11">
        <v>0.29068320345189302</v>
      </c>
      <c r="CR11">
        <v>0.31404428194501499</v>
      </c>
      <c r="CS11">
        <v>0.176275037217897</v>
      </c>
      <c r="CT11">
        <v>0.46941290430689803</v>
      </c>
      <c r="CU11">
        <v>0.41217230542884498</v>
      </c>
      <c r="CV11">
        <v>-8.0944877809972698E-2</v>
      </c>
      <c r="CW11">
        <v>-2.4316924362040301E-2</v>
      </c>
      <c r="CX11">
        <v>0.11844775642633</v>
      </c>
      <c r="CY11">
        <v>0.103002892547085</v>
      </c>
      <c r="CZ11">
        <v>0.211975988540206</v>
      </c>
      <c r="DA11">
        <v>0.22162355693330901</v>
      </c>
      <c r="DB11">
        <v>-8.0643484219017403E-2</v>
      </c>
      <c r="DC11">
        <v>-8.7012720118604697E-2</v>
      </c>
      <c r="DD11">
        <v>-0.154770823920722</v>
      </c>
      <c r="DE11">
        <v>1.24227560321297E-2</v>
      </c>
      <c r="DF11">
        <v>3.6758780863338898E-2</v>
      </c>
      <c r="DG11">
        <v>2.9283216926193002E-2</v>
      </c>
      <c r="DH11">
        <v>2.8524916835133401E-2</v>
      </c>
      <c r="DI11">
        <v>-0.15181661030613899</v>
      </c>
      <c r="DJ11">
        <v>1.6139468611374799E-2</v>
      </c>
      <c r="DK11">
        <v>-4.1774616275270301E-4</v>
      </c>
      <c r="DL11">
        <v>0.126832325784838</v>
      </c>
      <c r="DM11">
        <v>0.12441327654254</v>
      </c>
      <c r="DN11">
        <v>0.106874223706746</v>
      </c>
      <c r="DO11">
        <v>-7.0407941692408299E-2</v>
      </c>
      <c r="DP11">
        <v>-0.16133652368743101</v>
      </c>
      <c r="DQ11">
        <v>-0.19810992296207799</v>
      </c>
      <c r="DR11">
        <v>-0.21839899149613901</v>
      </c>
      <c r="DS11">
        <v>-4.0181448754449997E-2</v>
      </c>
      <c r="DT11">
        <v>0.36716066652917601</v>
      </c>
      <c r="DU11">
        <v>4.0095586839032797E-2</v>
      </c>
      <c r="DV11">
        <v>1.4430264865687799E-2</v>
      </c>
      <c r="DW11">
        <v>-2.8479955160069799E-2</v>
      </c>
      <c r="DX11">
        <v>8.8213824393608697E-2</v>
      </c>
    </row>
    <row r="12" spans="1:128" x14ac:dyDescent="0.25">
      <c r="A12" t="s">
        <v>29</v>
      </c>
      <c r="B12">
        <v>-9.34522031552254E-3</v>
      </c>
      <c r="C12">
        <v>-5.8154579663760898E-2</v>
      </c>
      <c r="D12">
        <v>-1.38424682425481E-2</v>
      </c>
      <c r="E12">
        <v>0.73957342778003698</v>
      </c>
      <c r="F12">
        <v>0.73224636559562495</v>
      </c>
      <c r="G12">
        <v>-0.19788425312803801</v>
      </c>
      <c r="H12">
        <v>-0.185672411681677</v>
      </c>
      <c r="I12">
        <v>0.34672272606374499</v>
      </c>
      <c r="J12">
        <v>2.8027940817487901E-2</v>
      </c>
      <c r="K12">
        <v>0.89816233062824102</v>
      </c>
      <c r="L12">
        <v>1</v>
      </c>
      <c r="M12">
        <v>0.40809593651376402</v>
      </c>
      <c r="N12">
        <v>0.340502474481366</v>
      </c>
      <c r="O12">
        <v>0.33345623930040702</v>
      </c>
      <c r="P12">
        <v>0.38480321333909001</v>
      </c>
      <c r="Q12">
        <v>3.1172404186303598E-2</v>
      </c>
      <c r="R12">
        <v>0.20474163650098501</v>
      </c>
      <c r="S12">
        <v>0.20902741977238201</v>
      </c>
      <c r="T12">
        <v>0.242537624246111</v>
      </c>
      <c r="U12">
        <v>0.23910556062732</v>
      </c>
      <c r="V12">
        <v>-0.37798514120172</v>
      </c>
      <c r="W12">
        <v>0.51367324159162797</v>
      </c>
      <c r="X12">
        <v>1.60532842980588E-3</v>
      </c>
      <c r="Y12">
        <v>-2.0121697806391899E-2</v>
      </c>
      <c r="Z12">
        <v>-2.4719910889423099E-2</v>
      </c>
      <c r="AA12">
        <v>-0.25636153765158898</v>
      </c>
      <c r="AB12">
        <v>2.9658139094071102E-2</v>
      </c>
      <c r="AC12">
        <v>1.3853522678391799E-2</v>
      </c>
      <c r="AD12">
        <v>9.2051598485172106E-3</v>
      </c>
      <c r="AE12">
        <v>-9.4121739690974406E-3</v>
      </c>
      <c r="AF12">
        <v>-5.6037419668196996E-3</v>
      </c>
      <c r="AG12">
        <v>9.3458308904707191E-3</v>
      </c>
      <c r="AH12">
        <v>-8.8811027430195696E-3</v>
      </c>
      <c r="AI12">
        <v>2.8407091672541199E-2</v>
      </c>
      <c r="AJ12">
        <v>2.1710210644870599E-2</v>
      </c>
      <c r="AK12">
        <v>-3.9946024447596602E-2</v>
      </c>
      <c r="AL12">
        <v>0.63716784522264402</v>
      </c>
      <c r="AM12">
        <v>0.66411081053655197</v>
      </c>
      <c r="AN12">
        <v>8.6339089267870994E-3</v>
      </c>
      <c r="AO12">
        <v>-1.8673961947748299E-2</v>
      </c>
      <c r="AP12">
        <v>1.2012716700278999E-2</v>
      </c>
      <c r="AQ12">
        <v>0.33284008534780501</v>
      </c>
      <c r="AR12">
        <v>0.24596616199943799</v>
      </c>
      <c r="AS12">
        <v>1.7507660753554699E-2</v>
      </c>
      <c r="AT12">
        <v>1.7668376391085799E-2</v>
      </c>
      <c r="AU12">
        <v>-2.3219501177668199E-3</v>
      </c>
      <c r="AV12">
        <v>-5.42744036153346E-4</v>
      </c>
      <c r="AW12">
        <v>-4.3216761080901701E-2</v>
      </c>
      <c r="AX12">
        <v>5.8438661535955803E-3</v>
      </c>
      <c r="AY12">
        <v>-1.0993813136715999E-3</v>
      </c>
      <c r="AZ12">
        <v>2.3696145710198201E-2</v>
      </c>
      <c r="BA12">
        <v>-9.2984861025157007E-3</v>
      </c>
      <c r="BB12">
        <v>9.4178358710202501E-3</v>
      </c>
      <c r="BC12">
        <v>-1.4453525320330901E-2</v>
      </c>
      <c r="BD12">
        <v>-2.2352015915108998E-2</v>
      </c>
      <c r="BE12">
        <v>-1.4903245549304099E-2</v>
      </c>
      <c r="BF12">
        <v>3.9957488338766698E-4</v>
      </c>
      <c r="BG12">
        <v>7.1705717490155802E-3</v>
      </c>
      <c r="BH12">
        <v>-8.6160366415152199E-3</v>
      </c>
      <c r="BI12">
        <v>7.7191054305455503E-2</v>
      </c>
      <c r="BJ12">
        <v>-1.94004539103802E-2</v>
      </c>
      <c r="BK12">
        <v>2.0136039788503101E-2</v>
      </c>
      <c r="BL12">
        <v>3.59633370388786E-2</v>
      </c>
      <c r="BM12">
        <v>-6.1737476777365505E-4</v>
      </c>
      <c r="BN12">
        <v>1.4381196453667601E-2</v>
      </c>
      <c r="BO12">
        <v>-1.05280815367104E-3</v>
      </c>
      <c r="BP12">
        <v>1.22709385385122E-2</v>
      </c>
      <c r="BQ12">
        <v>0.68805773324946295</v>
      </c>
      <c r="BR12">
        <v>0.63074874094745503</v>
      </c>
      <c r="BS12">
        <v>-1.14985874514201E-2</v>
      </c>
      <c r="BT12">
        <v>4.1999689838651502E-2</v>
      </c>
      <c r="BU12">
        <v>-6.53466345404721E-3</v>
      </c>
      <c r="BV12">
        <v>1.52024548436244E-2</v>
      </c>
      <c r="BW12">
        <v>0.67064934277295796</v>
      </c>
      <c r="BX12">
        <v>0.63618381195426998</v>
      </c>
      <c r="BY12">
        <v>-0.188429411842295</v>
      </c>
      <c r="BZ12">
        <v>0.107483301327907</v>
      </c>
      <c r="CA12">
        <v>0.60329350564296302</v>
      </c>
      <c r="CB12">
        <v>-0.27430823317368602</v>
      </c>
      <c r="CC12">
        <v>0.44994176738592301</v>
      </c>
      <c r="CD12">
        <v>0.52446790887446304</v>
      </c>
      <c r="CE12">
        <v>0.479110881104374</v>
      </c>
      <c r="CF12">
        <v>0.56118099549669598</v>
      </c>
      <c r="CG12">
        <v>3.4249755712162697E-2</v>
      </c>
      <c r="CH12">
        <v>0.15508822135170999</v>
      </c>
      <c r="CI12">
        <v>0.25519637241634102</v>
      </c>
      <c r="CJ12">
        <v>0.30346998536301001</v>
      </c>
      <c r="CK12">
        <v>0.37469441436998802</v>
      </c>
      <c r="CL12">
        <v>-0.166428803227681</v>
      </c>
      <c r="CM12">
        <v>-0.11979390305486901</v>
      </c>
      <c r="CN12">
        <v>0.111416980319982</v>
      </c>
      <c r="CO12">
        <v>8.1196730004792106E-2</v>
      </c>
      <c r="CP12">
        <v>0.26893826704823098</v>
      </c>
      <c r="CQ12">
        <v>0.30538730983346002</v>
      </c>
      <c r="CR12">
        <v>0.30930591380672101</v>
      </c>
      <c r="CS12">
        <v>0.16046852341561199</v>
      </c>
      <c r="CT12">
        <v>0.45342272218185897</v>
      </c>
      <c r="CU12">
        <v>0.42273727340526102</v>
      </c>
      <c r="CV12">
        <v>-6.7184906043144504E-2</v>
      </c>
      <c r="CW12">
        <v>-8.9348522713511205E-3</v>
      </c>
      <c r="CX12">
        <v>0.12879291113427799</v>
      </c>
      <c r="CY12">
        <v>0.12553592509348299</v>
      </c>
      <c r="CZ12">
        <v>0.24855492001083601</v>
      </c>
      <c r="DA12">
        <v>0.23254742431702799</v>
      </c>
      <c r="DB12">
        <v>-7.60369108554977E-2</v>
      </c>
      <c r="DC12">
        <v>-7.0188042951216695E-2</v>
      </c>
      <c r="DD12">
        <v>-0.14803497664815601</v>
      </c>
      <c r="DE12">
        <v>2.1536240838464699E-2</v>
      </c>
      <c r="DF12">
        <v>5.8523892298631697E-2</v>
      </c>
      <c r="DG12">
        <v>4.4340371366838299E-2</v>
      </c>
      <c r="DH12">
        <v>4.1628743865558503E-2</v>
      </c>
      <c r="DI12">
        <v>-0.15178241223778599</v>
      </c>
      <c r="DJ12">
        <v>1.7323327196508399E-2</v>
      </c>
      <c r="DK12">
        <v>-4.4402400533820304E-3</v>
      </c>
      <c r="DL12">
        <v>0.16811525016232301</v>
      </c>
      <c r="DM12">
        <v>0.16062107605061601</v>
      </c>
      <c r="DN12">
        <v>0.138173413684993</v>
      </c>
      <c r="DO12">
        <v>-5.4009905892893E-2</v>
      </c>
      <c r="DP12">
        <v>-0.15239428129450799</v>
      </c>
      <c r="DQ12">
        <v>-0.19271613156839701</v>
      </c>
      <c r="DR12">
        <v>-0.21111788654904601</v>
      </c>
      <c r="DS12">
        <v>-3.5826021106997397E-2</v>
      </c>
      <c r="DT12">
        <v>0.36920559160975702</v>
      </c>
      <c r="DU12">
        <v>3.0418220451335E-2</v>
      </c>
      <c r="DV12">
        <v>1.7503799641803201E-2</v>
      </c>
      <c r="DW12">
        <v>-3.2849811199393099E-2</v>
      </c>
      <c r="DX12">
        <v>0.11131534523796301</v>
      </c>
    </row>
    <row r="13" spans="1:128" x14ac:dyDescent="0.25">
      <c r="A13" t="s">
        <v>30</v>
      </c>
      <c r="B13">
        <v>-4.2848871701443102E-2</v>
      </c>
      <c r="C13">
        <v>-6.5867220823559905E-2</v>
      </c>
      <c r="D13">
        <v>-2.1039891951677499E-2</v>
      </c>
      <c r="E13">
        <v>0.56751861836344597</v>
      </c>
      <c r="F13">
        <v>0.51133474212843699</v>
      </c>
      <c r="G13">
        <v>-9.32778170714883E-2</v>
      </c>
      <c r="H13">
        <v>-8.9321527550255797E-2</v>
      </c>
      <c r="I13">
        <v>0.173735825294633</v>
      </c>
      <c r="J13">
        <v>1.6391578185362899E-2</v>
      </c>
      <c r="K13">
        <v>0.50286988238236396</v>
      </c>
      <c r="L13">
        <v>0.40809593651376402</v>
      </c>
      <c r="M13">
        <v>1</v>
      </c>
      <c r="N13">
        <v>-0.22746328724791201</v>
      </c>
      <c r="O13">
        <v>-0.42043469554973401</v>
      </c>
      <c r="P13">
        <v>-0.32619528454894198</v>
      </c>
      <c r="Q13">
        <v>2.4189837209139801E-2</v>
      </c>
      <c r="R13">
        <v>-0.122069735002519</v>
      </c>
      <c r="S13">
        <v>-0.22188290735379701</v>
      </c>
      <c r="T13">
        <v>-0.15277630470721401</v>
      </c>
      <c r="U13">
        <v>-0.25984338291293402</v>
      </c>
      <c r="V13">
        <v>-0.211481681455956</v>
      </c>
      <c r="W13">
        <v>0.16246163673024899</v>
      </c>
      <c r="X13">
        <v>-1.5660303413596601E-3</v>
      </c>
      <c r="Y13">
        <v>-1.39271898450967E-2</v>
      </c>
      <c r="Z13">
        <v>-1.8038018723706601E-2</v>
      </c>
      <c r="AA13">
        <v>-0.17740829956716</v>
      </c>
      <c r="AB13">
        <v>2.7953298777889501E-2</v>
      </c>
      <c r="AC13">
        <v>1.0288381658808301E-2</v>
      </c>
      <c r="AD13">
        <v>1.7062813059322401E-3</v>
      </c>
      <c r="AE13">
        <v>-1.0811105967598799E-2</v>
      </c>
      <c r="AF13">
        <v>-3.5187172845881401E-3</v>
      </c>
      <c r="AG13">
        <v>5.3785593663208597E-3</v>
      </c>
      <c r="AH13">
        <v>1.2741305221048001E-2</v>
      </c>
      <c r="AI13">
        <v>2.6889399893871999E-2</v>
      </c>
      <c r="AJ13">
        <v>-9.41615539170573E-2</v>
      </c>
      <c r="AK13">
        <v>5.1154987417794999E-2</v>
      </c>
      <c r="AL13">
        <v>0.41410320392137501</v>
      </c>
      <c r="AM13">
        <v>0.35255909862789497</v>
      </c>
      <c r="AN13">
        <v>-3.7687885467631702E-2</v>
      </c>
      <c r="AO13">
        <v>-0.17251661680011299</v>
      </c>
      <c r="AP13">
        <v>-6.6856150342446104E-3</v>
      </c>
      <c r="AQ13">
        <v>-0.241196167356203</v>
      </c>
      <c r="AR13">
        <v>-0.15925770781416601</v>
      </c>
      <c r="AS13">
        <v>-1.3977244472066899E-2</v>
      </c>
      <c r="AT13">
        <v>6.5531619137622803E-3</v>
      </c>
      <c r="AU13">
        <v>1.5580993024522E-2</v>
      </c>
      <c r="AV13">
        <v>1.9094842738719101E-2</v>
      </c>
      <c r="AW13">
        <v>-1.9250649549242799E-2</v>
      </c>
      <c r="AX13">
        <v>-2.4278226663314799E-2</v>
      </c>
      <c r="AY13">
        <v>-3.1939177533913902E-3</v>
      </c>
      <c r="AZ13">
        <v>3.47415682427787E-2</v>
      </c>
      <c r="BA13">
        <v>6.1680070454176303E-3</v>
      </c>
      <c r="BB13">
        <v>1.6994676927668099E-3</v>
      </c>
      <c r="BC13">
        <v>4.9804261713058103E-3</v>
      </c>
      <c r="BD13">
        <v>-8.6905289290812992E-3</v>
      </c>
      <c r="BE13">
        <v>3.1949785021125098E-3</v>
      </c>
      <c r="BF13">
        <v>-3.3901578429019398E-2</v>
      </c>
      <c r="BG13">
        <v>3.6447918058786902E-2</v>
      </c>
      <c r="BH13">
        <v>8.5163166922626807E-3</v>
      </c>
      <c r="BI13">
        <v>-4.8943184417817601E-2</v>
      </c>
      <c r="BJ13">
        <v>-5.1926387559940602E-3</v>
      </c>
      <c r="BK13">
        <v>-5.2126256221573103E-3</v>
      </c>
      <c r="BL13">
        <v>-4.6586326572463199E-2</v>
      </c>
      <c r="BM13">
        <v>-1.43151915263641E-2</v>
      </c>
      <c r="BN13">
        <v>-1.7225578003610301E-2</v>
      </c>
      <c r="BO13">
        <v>7.4295013404970496E-3</v>
      </c>
      <c r="BP13">
        <v>-7.2934727857925201E-3</v>
      </c>
      <c r="BQ13">
        <v>0.40788714852208202</v>
      </c>
      <c r="BR13">
        <v>0.29313612030380998</v>
      </c>
      <c r="BS13">
        <v>3.6759133609780101E-2</v>
      </c>
      <c r="BT13">
        <v>2.3988609868768902E-2</v>
      </c>
      <c r="BU13">
        <v>1.4677245218332399E-3</v>
      </c>
      <c r="BV13">
        <v>2.0015074005695299E-2</v>
      </c>
      <c r="BW13">
        <v>0.38169651728401199</v>
      </c>
      <c r="BX13">
        <v>0.31519056337593598</v>
      </c>
      <c r="BY13">
        <v>-0.115188676398709</v>
      </c>
      <c r="BZ13">
        <v>3.1782857252137101E-2</v>
      </c>
      <c r="CA13">
        <v>0.34674880717055001</v>
      </c>
      <c r="CB13">
        <v>-0.15153149891902501</v>
      </c>
      <c r="CC13">
        <v>0.29432108883858199</v>
      </c>
      <c r="CD13">
        <v>0.31036180883001102</v>
      </c>
      <c r="CE13">
        <v>0.31672919624298002</v>
      </c>
      <c r="CF13">
        <v>0.309460170288758</v>
      </c>
      <c r="CG13">
        <v>-8.9186750365953804E-2</v>
      </c>
      <c r="CH13">
        <v>-3.8607941643973603E-2</v>
      </c>
      <c r="CI13">
        <v>7.5729761551894106E-2</v>
      </c>
      <c r="CJ13">
        <v>5.6543850198402898E-2</v>
      </c>
      <c r="CK13">
        <v>0.13951196193503199</v>
      </c>
      <c r="CL13">
        <v>-0.10172451829706899</v>
      </c>
      <c r="CM13">
        <v>-8.9368772634253801E-2</v>
      </c>
      <c r="CN13">
        <v>2.1104034684952599E-2</v>
      </c>
      <c r="CO13">
        <v>1.7233567609609399E-2</v>
      </c>
      <c r="CP13">
        <v>0.114181538748601</v>
      </c>
      <c r="CQ13">
        <v>0.160641191561505</v>
      </c>
      <c r="CR13">
        <v>0.17324630455808801</v>
      </c>
      <c r="CS13">
        <v>9.2900630582418001E-2</v>
      </c>
      <c r="CT13">
        <v>0.279887890943606</v>
      </c>
      <c r="CU13">
        <v>0.23817970713730199</v>
      </c>
      <c r="CV13">
        <v>-0.13020382487856599</v>
      </c>
      <c r="CW13">
        <v>-9.8484793574955806E-2</v>
      </c>
      <c r="CX13">
        <v>3.8452743444622899E-2</v>
      </c>
      <c r="CY13">
        <v>-3.0774362155429901E-2</v>
      </c>
      <c r="CZ13">
        <v>7.0733840090064601E-2</v>
      </c>
      <c r="DA13">
        <v>0.14276153608503001</v>
      </c>
      <c r="DB13">
        <v>-0.103817273551859</v>
      </c>
      <c r="DC13">
        <v>-0.11924098737887399</v>
      </c>
      <c r="DD13">
        <v>-8.1436314293731701E-2</v>
      </c>
      <c r="DE13">
        <v>-8.6598773585346997E-2</v>
      </c>
      <c r="DF13">
        <v>-8.7476497932695602E-2</v>
      </c>
      <c r="DG13">
        <v>-8.0897891321134396E-2</v>
      </c>
      <c r="DH13">
        <v>-8.8908577157767399E-2</v>
      </c>
      <c r="DI13">
        <v>-6.6577846663384996E-2</v>
      </c>
      <c r="DJ13">
        <v>-0.198260402900443</v>
      </c>
      <c r="DK13">
        <v>-0.102944544433381</v>
      </c>
      <c r="DL13">
        <v>-0.14545801638402001</v>
      </c>
      <c r="DM13">
        <v>-0.15500812104256501</v>
      </c>
      <c r="DN13">
        <v>-0.16531799028449101</v>
      </c>
      <c r="DO13">
        <v>-9.7558471786746107E-2</v>
      </c>
      <c r="DP13">
        <v>-8.8905921513466296E-2</v>
      </c>
      <c r="DQ13">
        <v>-0.13278886501383799</v>
      </c>
      <c r="DR13">
        <v>-0.15175898263447801</v>
      </c>
      <c r="DS13">
        <v>-7.0564347551869994E-2</v>
      </c>
      <c r="DT13">
        <v>0.213706615988179</v>
      </c>
      <c r="DU13">
        <v>-3.4566075398339401E-3</v>
      </c>
      <c r="DV13">
        <v>-1.9784287424269398E-2</v>
      </c>
      <c r="DW13">
        <v>-3.8500199644499397E-2</v>
      </c>
      <c r="DX13">
        <v>-0.16126265898255901</v>
      </c>
    </row>
    <row r="14" spans="1:128" x14ac:dyDescent="0.25">
      <c r="A14" t="s">
        <v>31</v>
      </c>
      <c r="B14">
        <v>4.4822601483951501E-2</v>
      </c>
      <c r="C14">
        <v>-1.91436315509101E-3</v>
      </c>
      <c r="D14">
        <v>-9.9523887836783908E-3</v>
      </c>
      <c r="E14">
        <v>0.18930124136842499</v>
      </c>
      <c r="F14">
        <v>0.21192695457694599</v>
      </c>
      <c r="G14">
        <v>0.178035926808992</v>
      </c>
      <c r="H14">
        <v>0.176494472785344</v>
      </c>
      <c r="I14">
        <v>0.104248960092083</v>
      </c>
      <c r="J14">
        <v>1.83238899164806E-3</v>
      </c>
      <c r="K14">
        <v>0.31910146827782798</v>
      </c>
      <c r="L14">
        <v>0.340502474481366</v>
      </c>
      <c r="M14">
        <v>-0.22746328724791201</v>
      </c>
      <c r="N14">
        <v>1</v>
      </c>
      <c r="O14">
        <v>0.83410878738412997</v>
      </c>
      <c r="P14">
        <v>0.79257297066860199</v>
      </c>
      <c r="Q14">
        <v>1.7195002450742802E-2</v>
      </c>
      <c r="R14">
        <v>0.66745230219579998</v>
      </c>
      <c r="S14">
        <v>0.49617096967576002</v>
      </c>
      <c r="T14">
        <v>0.73329765273843395</v>
      </c>
      <c r="U14">
        <v>0.55703639695989504</v>
      </c>
      <c r="V14">
        <v>3.4840939790075302E-3</v>
      </c>
      <c r="W14">
        <v>0.23362438000788599</v>
      </c>
      <c r="X14">
        <v>9.8408553642789498E-3</v>
      </c>
      <c r="Y14">
        <v>3.8088959727617597E-2</v>
      </c>
      <c r="Z14">
        <v>5.0643222728723E-2</v>
      </c>
      <c r="AA14">
        <v>-6.7434420165163295E-2</v>
      </c>
      <c r="AB14">
        <v>7.9873830390015995E-3</v>
      </c>
      <c r="AC14">
        <v>-1.41640691803262E-3</v>
      </c>
      <c r="AD14">
        <v>2.7146851085606299E-2</v>
      </c>
      <c r="AE14">
        <v>-2.7795983816287901E-3</v>
      </c>
      <c r="AF14">
        <v>-3.9714799466692603E-3</v>
      </c>
      <c r="AG14">
        <v>-9.6674364140357204E-3</v>
      </c>
      <c r="AH14">
        <v>-1.5093927646321E-2</v>
      </c>
      <c r="AI14">
        <v>7.1987148420887097E-3</v>
      </c>
      <c r="AJ14">
        <v>0.13338014335113599</v>
      </c>
      <c r="AK14">
        <v>-8.4550285515499105E-2</v>
      </c>
      <c r="AL14">
        <v>0.23423554874191899</v>
      </c>
      <c r="AM14">
        <v>0.28256370065101299</v>
      </c>
      <c r="AN14">
        <v>4.05469191732045E-2</v>
      </c>
      <c r="AO14">
        <v>0.14079092654133199</v>
      </c>
      <c r="AP14">
        <v>5.3155162971316901E-2</v>
      </c>
      <c r="AQ14">
        <v>0.76547820206763495</v>
      </c>
      <c r="AR14">
        <v>0.480250615881466</v>
      </c>
      <c r="AS14">
        <v>7.2703417944181795E-2</v>
      </c>
      <c r="AT14">
        <v>-1.21383731532652E-2</v>
      </c>
      <c r="AU14">
        <v>-2.47593346521198E-2</v>
      </c>
      <c r="AV14">
        <v>-2.8264847117884101E-2</v>
      </c>
      <c r="AW14">
        <v>-1.4140084743507799E-2</v>
      </c>
      <c r="AX14">
        <v>3.5110111206591701E-2</v>
      </c>
      <c r="AY14">
        <v>1.1978753594908201E-2</v>
      </c>
      <c r="AZ14">
        <v>-1.05649187404592E-2</v>
      </c>
      <c r="BA14">
        <v>-1.5959507083409901E-3</v>
      </c>
      <c r="BB14">
        <v>4.5001790636592497E-3</v>
      </c>
      <c r="BC14">
        <v>2.3689364907999301E-3</v>
      </c>
      <c r="BD14">
        <v>-1.4953903478416099E-2</v>
      </c>
      <c r="BE14">
        <v>5.8625148099713999E-3</v>
      </c>
      <c r="BF14">
        <v>3.0373875670807399E-3</v>
      </c>
      <c r="BG14">
        <v>1.4696523805325401E-3</v>
      </c>
      <c r="BH14">
        <v>-1.0780689016237301E-3</v>
      </c>
      <c r="BI14">
        <v>8.4085794759590798E-2</v>
      </c>
      <c r="BJ14">
        <v>8.0417070382349503E-3</v>
      </c>
      <c r="BK14">
        <v>2.9088049114345101E-2</v>
      </c>
      <c r="BL14">
        <v>0.11669518959419301</v>
      </c>
      <c r="BM14">
        <v>2.15428137762942E-2</v>
      </c>
      <c r="BN14">
        <v>1.97787880734931E-3</v>
      </c>
      <c r="BO14">
        <v>-1.71492210225269E-2</v>
      </c>
      <c r="BP14">
        <v>2.8681958450699397E-4</v>
      </c>
      <c r="BQ14">
        <v>0.25140462276494502</v>
      </c>
      <c r="BR14">
        <v>0.25286974605281098</v>
      </c>
      <c r="BS14">
        <v>-6.1266076082483301E-2</v>
      </c>
      <c r="BT14">
        <v>1.0388329210664101E-2</v>
      </c>
      <c r="BU14">
        <v>-1.04111504526014E-2</v>
      </c>
      <c r="BV14">
        <v>2.9724854733768802E-3</v>
      </c>
      <c r="BW14">
        <v>0.24435597364091599</v>
      </c>
      <c r="BX14">
        <v>0.240731858782258</v>
      </c>
      <c r="BY14">
        <v>-6.0320740265628003E-2</v>
      </c>
      <c r="BZ14">
        <v>7.7728631769974604E-2</v>
      </c>
      <c r="CA14">
        <v>0.217868413558132</v>
      </c>
      <c r="CB14">
        <v>-4.1204523141804401E-2</v>
      </c>
      <c r="CC14">
        <v>0.17430340155316301</v>
      </c>
      <c r="CD14">
        <v>0.20109964708622799</v>
      </c>
      <c r="CE14">
        <v>0.179690247294366</v>
      </c>
      <c r="CF14">
        <v>0.21356922902495701</v>
      </c>
      <c r="CG14">
        <v>0.15025979610224099</v>
      </c>
      <c r="CH14">
        <v>0.230254074755151</v>
      </c>
      <c r="CI14">
        <v>0.19235756857633299</v>
      </c>
      <c r="CJ14">
        <v>0.27124562271888802</v>
      </c>
      <c r="CK14">
        <v>0.21188540332990299</v>
      </c>
      <c r="CL14">
        <v>5.4811290112976398E-2</v>
      </c>
      <c r="CM14">
        <v>0.10413574336800301</v>
      </c>
      <c r="CN14">
        <v>0.14472032360520301</v>
      </c>
      <c r="CO14">
        <v>0.154211280048903</v>
      </c>
      <c r="CP14">
        <v>0.14155737526124701</v>
      </c>
      <c r="CQ14">
        <v>0.140625745592351</v>
      </c>
      <c r="CR14">
        <v>0.14380010474652</v>
      </c>
      <c r="CS14">
        <v>7.4559159680932602E-2</v>
      </c>
      <c r="CT14">
        <v>0.17061181169883</v>
      </c>
      <c r="CU14">
        <v>0.151163465280239</v>
      </c>
      <c r="CV14">
        <v>0.15873228890512101</v>
      </c>
      <c r="CW14">
        <v>0.21209542972718901</v>
      </c>
      <c r="CX14">
        <v>0.161268843720653</v>
      </c>
      <c r="CY14">
        <v>0.24835134582544599</v>
      </c>
      <c r="CZ14">
        <v>0.183788567300957</v>
      </c>
      <c r="DA14">
        <v>0.15126564336849499</v>
      </c>
      <c r="DB14">
        <v>0.12656529670906899</v>
      </c>
      <c r="DC14">
        <v>0.14869849016925599</v>
      </c>
      <c r="DD14">
        <v>7.4342434596650103E-2</v>
      </c>
      <c r="DE14">
        <v>0.13450203374960201</v>
      </c>
      <c r="DF14">
        <v>0.163459766266083</v>
      </c>
      <c r="DG14">
        <v>0.13242428497727901</v>
      </c>
      <c r="DH14">
        <v>0.15661029036509699</v>
      </c>
      <c r="DI14">
        <v>4.9692690582388697E-2</v>
      </c>
      <c r="DJ14">
        <v>9.9345344757265294E-2</v>
      </c>
      <c r="DK14">
        <v>5.0430037603210902E-2</v>
      </c>
      <c r="DL14">
        <v>0.19675008637052699</v>
      </c>
      <c r="DM14">
        <v>0.19924382061905899</v>
      </c>
      <c r="DN14">
        <v>0.17910829785528101</v>
      </c>
      <c r="DO14">
        <v>0.13900365794361</v>
      </c>
      <c r="DP14">
        <v>4.8604251163416497E-2</v>
      </c>
      <c r="DQ14">
        <v>3.7423141107895998E-2</v>
      </c>
      <c r="DR14">
        <v>3.1165170464836599E-2</v>
      </c>
      <c r="DS14">
        <v>0.145425002283014</v>
      </c>
      <c r="DT14">
        <v>0.121696074340726</v>
      </c>
      <c r="DU14">
        <v>-7.1056270729124597E-3</v>
      </c>
      <c r="DV14">
        <v>5.3692947325045801E-2</v>
      </c>
      <c r="DW14">
        <v>4.7224904038644801E-2</v>
      </c>
      <c r="DX14">
        <v>0.372731100989938</v>
      </c>
    </row>
    <row r="15" spans="1:128" x14ac:dyDescent="0.25">
      <c r="A15" t="s">
        <v>32</v>
      </c>
      <c r="B15">
        <v>4.2994515999816602E-2</v>
      </c>
      <c r="C15">
        <v>1.5797185006222801E-3</v>
      </c>
      <c r="D15">
        <v>1.9729154207415102E-3</v>
      </c>
      <c r="E15">
        <v>0.144156260645326</v>
      </c>
      <c r="F15">
        <v>0.190951586488294</v>
      </c>
      <c r="G15">
        <v>0.20809789990283001</v>
      </c>
      <c r="H15">
        <v>0.20808457321160101</v>
      </c>
      <c r="I15">
        <v>5.4852409164843199E-2</v>
      </c>
      <c r="J15">
        <v>8.12587676116386E-3</v>
      </c>
      <c r="K15">
        <v>0.26647127019241701</v>
      </c>
      <c r="L15">
        <v>0.33345623930040702</v>
      </c>
      <c r="M15">
        <v>-0.42043469554973401</v>
      </c>
      <c r="N15">
        <v>0.83410878738412997</v>
      </c>
      <c r="O15">
        <v>1</v>
      </c>
      <c r="P15">
        <v>0.94879215628457003</v>
      </c>
      <c r="Q15">
        <v>1.39672045718068E-2</v>
      </c>
      <c r="R15">
        <v>0.48932514207049099</v>
      </c>
      <c r="S15">
        <v>0.58156608887137895</v>
      </c>
      <c r="T15">
        <v>0.58073182286670999</v>
      </c>
      <c r="U15">
        <v>0.66467746666407501</v>
      </c>
      <c r="V15">
        <v>-2.93161226813205E-2</v>
      </c>
      <c r="W15">
        <v>0.26250436281663497</v>
      </c>
      <c r="X15">
        <v>1.45267753135214E-2</v>
      </c>
      <c r="Y15">
        <v>4.6865514309218301E-2</v>
      </c>
      <c r="Z15">
        <v>6.03668498802395E-2</v>
      </c>
      <c r="AA15">
        <v>-5.7397746638998298E-2</v>
      </c>
      <c r="AB15">
        <v>5.3204097185861497E-3</v>
      </c>
      <c r="AC15">
        <v>5.2297382035050898E-3</v>
      </c>
      <c r="AD15">
        <v>1.4563101149776899E-2</v>
      </c>
      <c r="AE15">
        <v>8.2375720879972192E-3</v>
      </c>
      <c r="AF15">
        <v>5.5934327948382202E-3</v>
      </c>
      <c r="AG15">
        <v>8.85957286832946E-3</v>
      </c>
      <c r="AH15">
        <v>-1.47807798543808E-2</v>
      </c>
      <c r="AI15">
        <v>-6.24788781767068E-4</v>
      </c>
      <c r="AJ15">
        <v>0.15588149647180399</v>
      </c>
      <c r="AK15">
        <v>-9.2830863659170898E-2</v>
      </c>
      <c r="AL15">
        <v>0.20974429574814099</v>
      </c>
      <c r="AM15">
        <v>0.29445049630227998</v>
      </c>
      <c r="AN15">
        <v>5.1862040997697902E-2</v>
      </c>
      <c r="AO15">
        <v>0.20361086340072901</v>
      </c>
      <c r="AP15">
        <v>5.1566305517189298E-2</v>
      </c>
      <c r="AQ15">
        <v>0.80331937962157696</v>
      </c>
      <c r="AR15">
        <v>0.56308289752740404</v>
      </c>
      <c r="AS15">
        <v>6.2150577554575599E-2</v>
      </c>
      <c r="AT15" s="2">
        <v>6.8295267715249501E-5</v>
      </c>
      <c r="AU15">
        <v>-2.3346909717736099E-2</v>
      </c>
      <c r="AV15">
        <v>-2.79419522434609E-2</v>
      </c>
      <c r="AW15">
        <v>-2.57955405260414E-2</v>
      </c>
      <c r="AX15">
        <v>3.7374442600516998E-2</v>
      </c>
      <c r="AY15">
        <v>1.15026552890713E-2</v>
      </c>
      <c r="AZ15">
        <v>-1.80570625600594E-2</v>
      </c>
      <c r="BA15">
        <v>-3.23286740353195E-3</v>
      </c>
      <c r="BB15">
        <v>4.3089106465294402E-3</v>
      </c>
      <c r="BC15">
        <v>-6.6431969241263701E-4</v>
      </c>
      <c r="BD15">
        <v>-1.0342031021106901E-2</v>
      </c>
      <c r="BE15">
        <v>1.4329047377823101E-3</v>
      </c>
      <c r="BF15">
        <v>7.9022388211053302E-3</v>
      </c>
      <c r="BG15">
        <v>-1.1675098939220099E-2</v>
      </c>
      <c r="BH15" s="2">
        <v>-5.8453256437827798E-5</v>
      </c>
      <c r="BI15">
        <v>9.0186542182266294E-2</v>
      </c>
      <c r="BJ15">
        <v>3.9654265294061502E-3</v>
      </c>
      <c r="BK15">
        <v>4.6192314426098703E-2</v>
      </c>
      <c r="BL15">
        <v>0.134846133096652</v>
      </c>
      <c r="BM15">
        <v>2.1126597262529301E-2</v>
      </c>
      <c r="BN15">
        <v>-1.1209271694837899E-3</v>
      </c>
      <c r="BO15">
        <v>-2.2545847315970601E-2</v>
      </c>
      <c r="BP15">
        <v>1.18213695303601E-2</v>
      </c>
      <c r="BQ15">
        <v>0.224847592091696</v>
      </c>
      <c r="BR15">
        <v>0.27689794895098802</v>
      </c>
      <c r="BS15">
        <v>-7.9315679815457701E-2</v>
      </c>
      <c r="BT15">
        <v>3.1947280032537202E-3</v>
      </c>
      <c r="BU15">
        <v>-6.2807264218216804E-3</v>
      </c>
      <c r="BV15">
        <v>-1.16497784438292E-2</v>
      </c>
      <c r="BW15">
        <v>0.226290955239385</v>
      </c>
      <c r="BX15">
        <v>0.25140968467596397</v>
      </c>
      <c r="BY15">
        <v>-5.8739513808110003E-2</v>
      </c>
      <c r="BZ15">
        <v>8.1387895372800806E-2</v>
      </c>
      <c r="CA15">
        <v>0.194426536034113</v>
      </c>
      <c r="CB15">
        <v>-2.2899709619000602E-2</v>
      </c>
      <c r="CC15">
        <v>0.124798470600954</v>
      </c>
      <c r="CD15">
        <v>0.16522504240371999</v>
      </c>
      <c r="CE15">
        <v>0.12837635293300001</v>
      </c>
      <c r="CF15">
        <v>0.19750353654599501</v>
      </c>
      <c r="CG15">
        <v>0.167065905672902</v>
      </c>
      <c r="CH15">
        <v>0.22940418365384099</v>
      </c>
      <c r="CI15">
        <v>0.170543954676006</v>
      </c>
      <c r="CJ15">
        <v>0.25456590671664098</v>
      </c>
      <c r="CK15">
        <v>0.20263340449640199</v>
      </c>
      <c r="CL15">
        <v>8.2606689301750399E-2</v>
      </c>
      <c r="CM15">
        <v>0.12872103108875599</v>
      </c>
      <c r="CN15">
        <v>0.145496487358348</v>
      </c>
      <c r="CO15">
        <v>0.162957265562307</v>
      </c>
      <c r="CP15">
        <v>0.141145040492101</v>
      </c>
      <c r="CQ15">
        <v>0.13492672865619601</v>
      </c>
      <c r="CR15">
        <v>0.13124997025264501</v>
      </c>
      <c r="CS15">
        <v>6.7675073298845298E-2</v>
      </c>
      <c r="CT15">
        <v>0.13839577180193099</v>
      </c>
      <c r="CU15">
        <v>0.13869499100461</v>
      </c>
      <c r="CV15">
        <v>0.175985448283273</v>
      </c>
      <c r="CW15">
        <v>0.219233490460017</v>
      </c>
      <c r="CX15">
        <v>0.14621932052056499</v>
      </c>
      <c r="CY15">
        <v>0.23531541690027899</v>
      </c>
      <c r="CZ15">
        <v>0.16614313190208899</v>
      </c>
      <c r="DA15">
        <v>0.141288864231495</v>
      </c>
      <c r="DB15">
        <v>0.14710508850110901</v>
      </c>
      <c r="DC15">
        <v>0.16088365711930899</v>
      </c>
      <c r="DD15">
        <v>7.6627868940351507E-2</v>
      </c>
      <c r="DE15">
        <v>0.15283135586098401</v>
      </c>
      <c r="DF15">
        <v>0.17327832124388401</v>
      </c>
      <c r="DG15">
        <v>0.153365167802958</v>
      </c>
      <c r="DH15">
        <v>0.17245972142801599</v>
      </c>
      <c r="DI15">
        <v>6.2522447651087595E-2</v>
      </c>
      <c r="DJ15">
        <v>0.22169105015738799</v>
      </c>
      <c r="DK15">
        <v>0.106487897733613</v>
      </c>
      <c r="DL15">
        <v>0.35991872293310301</v>
      </c>
      <c r="DM15">
        <v>0.364373443772811</v>
      </c>
      <c r="DN15">
        <v>0.33840585135366102</v>
      </c>
      <c r="DO15">
        <v>0.156758499863312</v>
      </c>
      <c r="DP15">
        <v>5.82259807176339E-2</v>
      </c>
      <c r="DQ15">
        <v>6.2120049146521701E-2</v>
      </c>
      <c r="DR15">
        <v>5.9243399289898697E-2</v>
      </c>
      <c r="DS15">
        <v>0.14810018121528301</v>
      </c>
      <c r="DT15">
        <v>0.10783017414214099</v>
      </c>
      <c r="DU15">
        <v>-2.0613240214548598E-3</v>
      </c>
      <c r="DV15">
        <v>6.0972310505344997E-2</v>
      </c>
      <c r="DW15">
        <v>6.04249764326533E-2</v>
      </c>
      <c r="DX15">
        <v>0.38889767490187299</v>
      </c>
    </row>
    <row r="16" spans="1:128" x14ac:dyDescent="0.25">
      <c r="A16" t="s">
        <v>33</v>
      </c>
      <c r="B16">
        <v>4.1849787711754599E-2</v>
      </c>
      <c r="C16">
        <v>-7.5897865646458703E-3</v>
      </c>
      <c r="D16">
        <v>-2.14873913123125E-3</v>
      </c>
      <c r="E16">
        <v>0.2096592469064</v>
      </c>
      <c r="F16">
        <v>0.24939350353975401</v>
      </c>
      <c r="G16">
        <v>0.19675114615293601</v>
      </c>
      <c r="H16">
        <v>0.19724994480522201</v>
      </c>
      <c r="I16">
        <v>6.7554926100197907E-2</v>
      </c>
      <c r="J16">
        <v>1.30281453817682E-2</v>
      </c>
      <c r="K16">
        <v>0.31287122586261501</v>
      </c>
      <c r="L16">
        <v>0.38480321333909001</v>
      </c>
      <c r="M16">
        <v>-0.32619528454894198</v>
      </c>
      <c r="N16">
        <v>0.79257297066860199</v>
      </c>
      <c r="O16">
        <v>0.94879215628457003</v>
      </c>
      <c r="P16">
        <v>1</v>
      </c>
      <c r="Q16">
        <v>1.22953028957916E-2</v>
      </c>
      <c r="R16">
        <v>0.44955611568318399</v>
      </c>
      <c r="S16">
        <v>0.55148160015814696</v>
      </c>
      <c r="T16">
        <v>0.54556330576052703</v>
      </c>
      <c r="U16">
        <v>0.63107690273973105</v>
      </c>
      <c r="V16">
        <v>-6.04336754370811E-2</v>
      </c>
      <c r="W16">
        <v>0.28322145344008998</v>
      </c>
      <c r="X16">
        <v>9.6142487266898703E-3</v>
      </c>
      <c r="Y16">
        <v>4.19842877115158E-2</v>
      </c>
      <c r="Z16">
        <v>5.6447567943264498E-2</v>
      </c>
      <c r="AA16">
        <v>-8.2258002936529906E-2</v>
      </c>
      <c r="AB16">
        <v>2.48628708039292E-3</v>
      </c>
      <c r="AC16">
        <v>3.7516700937158701E-3</v>
      </c>
      <c r="AD16">
        <v>1.2037393775871199E-2</v>
      </c>
      <c r="AE16">
        <v>4.9898941267805799E-4</v>
      </c>
      <c r="AF16">
        <v>6.52042803908122E-3</v>
      </c>
      <c r="AG16">
        <v>1.5052121484408499E-2</v>
      </c>
      <c r="AH16">
        <v>-1.44360721023408E-2</v>
      </c>
      <c r="AI16">
        <v>-2.75685255115835E-3</v>
      </c>
      <c r="AJ16">
        <v>0.14459989696028</v>
      </c>
      <c r="AK16">
        <v>-8.9934734728040699E-2</v>
      </c>
      <c r="AL16">
        <v>0.26196998423593199</v>
      </c>
      <c r="AM16">
        <v>0.341076516908767</v>
      </c>
      <c r="AN16">
        <v>5.7865213241706001E-2</v>
      </c>
      <c r="AO16">
        <v>0.17838357391665</v>
      </c>
      <c r="AP16">
        <v>5.4255596114527502E-2</v>
      </c>
      <c r="AQ16">
        <v>0.80657385240676505</v>
      </c>
      <c r="AR16">
        <v>0.57554240216183805</v>
      </c>
      <c r="AS16">
        <v>6.0401624100974098E-2</v>
      </c>
      <c r="AT16">
        <v>8.5520704197392799E-3</v>
      </c>
      <c r="AU16">
        <v>-2.4511216014842199E-2</v>
      </c>
      <c r="AV16">
        <v>-3.06835262136337E-2</v>
      </c>
      <c r="AW16">
        <v>-3.24714664410845E-2</v>
      </c>
      <c r="AX16">
        <v>4.3318939642683602E-2</v>
      </c>
      <c r="AY16">
        <v>9.6084321752228901E-3</v>
      </c>
      <c r="AZ16">
        <v>-1.17804609322725E-2</v>
      </c>
      <c r="BA16">
        <v>-1.03941722584682E-2</v>
      </c>
      <c r="BB16">
        <v>-5.4699978760950805E-4</v>
      </c>
      <c r="BC16">
        <v>-3.38940388545797E-3</v>
      </c>
      <c r="BD16">
        <v>-1.5928897258322E-2</v>
      </c>
      <c r="BE16">
        <v>-1.2231329758901799E-3</v>
      </c>
      <c r="BF16">
        <v>1.6397556404089499E-2</v>
      </c>
      <c r="BG16">
        <v>-7.8253890056680202E-3</v>
      </c>
      <c r="BH16">
        <v>-2.73847044647812E-4</v>
      </c>
      <c r="BI16">
        <v>8.3165561535555002E-2</v>
      </c>
      <c r="BJ16">
        <v>7.1060641059994701E-3</v>
      </c>
      <c r="BK16">
        <v>4.8621771220775101E-2</v>
      </c>
      <c r="BL16">
        <v>0.13576532871678501</v>
      </c>
      <c r="BM16">
        <v>1.5407067064721501E-2</v>
      </c>
      <c r="BN16">
        <v>-1.2048171775238801E-3</v>
      </c>
      <c r="BO16">
        <v>-1.36162293784902E-2</v>
      </c>
      <c r="BP16">
        <v>7.4352321880080596E-3</v>
      </c>
      <c r="BQ16">
        <v>0.26766947214710701</v>
      </c>
      <c r="BR16">
        <v>0.309996197490365</v>
      </c>
      <c r="BS16">
        <v>-7.2947896047974303E-2</v>
      </c>
      <c r="BT16">
        <v>-1.3605499649567601E-3</v>
      </c>
      <c r="BU16">
        <v>-4.7168839566192299E-3</v>
      </c>
      <c r="BV16">
        <v>-1.3057785510617301E-2</v>
      </c>
      <c r="BW16">
        <v>0.2670421492774</v>
      </c>
      <c r="BX16">
        <v>0.28601655845399598</v>
      </c>
      <c r="BY16">
        <v>-7.1517316857601099E-2</v>
      </c>
      <c r="BZ16">
        <v>8.3740375459278399E-2</v>
      </c>
      <c r="CA16">
        <v>0.23035612645443901</v>
      </c>
      <c r="CB16">
        <v>-4.0122079657988197E-2</v>
      </c>
      <c r="CC16">
        <v>0.153725271641866</v>
      </c>
      <c r="CD16">
        <v>0.19545439191775399</v>
      </c>
      <c r="CE16">
        <v>0.159482106662483</v>
      </c>
      <c r="CF16">
        <v>0.22857216180071899</v>
      </c>
      <c r="CG16">
        <v>0.16015576917525101</v>
      </c>
      <c r="CH16">
        <v>0.227756897692384</v>
      </c>
      <c r="CI16">
        <v>0.17984925087165099</v>
      </c>
      <c r="CJ16">
        <v>0.259264012613031</v>
      </c>
      <c r="CK16">
        <v>0.214657138810987</v>
      </c>
      <c r="CL16">
        <v>7.7641292080312105E-2</v>
      </c>
      <c r="CM16">
        <v>0.124253328207947</v>
      </c>
      <c r="CN16">
        <v>0.14663548811156399</v>
      </c>
      <c r="CO16">
        <v>0.16780209678734201</v>
      </c>
      <c r="CP16">
        <v>0.15381254108286599</v>
      </c>
      <c r="CQ16">
        <v>0.157130239170367</v>
      </c>
      <c r="CR16">
        <v>0.15134240847793501</v>
      </c>
      <c r="CS16">
        <v>7.7914858332331596E-2</v>
      </c>
      <c r="CT16">
        <v>0.165118713565539</v>
      </c>
      <c r="CU16">
        <v>0.161721336359199</v>
      </c>
      <c r="CV16">
        <v>0.16398384586520501</v>
      </c>
      <c r="CW16">
        <v>0.209884149960649</v>
      </c>
      <c r="CX16">
        <v>0.14948464892767599</v>
      </c>
      <c r="CY16">
        <v>0.231239836058165</v>
      </c>
      <c r="CZ16">
        <v>0.17221392030565499</v>
      </c>
      <c r="DA16">
        <v>0.15735378376874601</v>
      </c>
      <c r="DB16">
        <v>0.13108686506113801</v>
      </c>
      <c r="DC16">
        <v>0.150826597748696</v>
      </c>
      <c r="DD16">
        <v>7.0135801178021803E-2</v>
      </c>
      <c r="DE16">
        <v>0.14861253878984099</v>
      </c>
      <c r="DF16">
        <v>0.167755881475042</v>
      </c>
      <c r="DG16">
        <v>0.14933169199641799</v>
      </c>
      <c r="DH16">
        <v>0.16382297982779301</v>
      </c>
      <c r="DI16">
        <v>5.5471341256528597E-2</v>
      </c>
      <c r="DJ16">
        <v>0.14232679998789799</v>
      </c>
      <c r="DK16">
        <v>6.4533395348236502E-2</v>
      </c>
      <c r="DL16">
        <v>0.28722555068619399</v>
      </c>
      <c r="DM16">
        <v>0.29289103255597598</v>
      </c>
      <c r="DN16">
        <v>0.25955839206958897</v>
      </c>
      <c r="DO16">
        <v>0.14706248346682399</v>
      </c>
      <c r="DP16">
        <v>5.2350945072355E-2</v>
      </c>
      <c r="DQ16">
        <v>4.5009718772990398E-2</v>
      </c>
      <c r="DR16">
        <v>4.6546004059755203E-2</v>
      </c>
      <c r="DS16">
        <v>0.13907165849913899</v>
      </c>
      <c r="DT16">
        <v>0.13425087065228</v>
      </c>
      <c r="DU16">
        <v>-1.14770845053794E-3</v>
      </c>
      <c r="DV16">
        <v>6.2602770363920507E-2</v>
      </c>
      <c r="DW16">
        <v>5.5487786321185902E-2</v>
      </c>
      <c r="DX16">
        <v>0.37336577628047102</v>
      </c>
    </row>
    <row r="17" spans="1:128" x14ac:dyDescent="0.25">
      <c r="A17" t="s">
        <v>34</v>
      </c>
      <c r="B17">
        <v>-5.4803856203198501E-3</v>
      </c>
      <c r="C17">
        <v>-1.9589318387480299E-2</v>
      </c>
      <c r="D17">
        <v>5.3086682171704699E-3</v>
      </c>
      <c r="E17">
        <v>3.90835019747061E-2</v>
      </c>
      <c r="F17">
        <v>4.1339352026060198E-2</v>
      </c>
      <c r="G17">
        <v>1.16333666301807E-2</v>
      </c>
      <c r="H17">
        <v>9.44686417799619E-3</v>
      </c>
      <c r="I17">
        <v>5.4917787247096596E-3</v>
      </c>
      <c r="J17">
        <v>-4.0694367746823201E-3</v>
      </c>
      <c r="K17">
        <v>3.3192171045430499E-2</v>
      </c>
      <c r="L17">
        <v>3.1172404186303598E-2</v>
      </c>
      <c r="M17">
        <v>2.4189837209139801E-2</v>
      </c>
      <c r="N17">
        <v>1.7195002450742802E-2</v>
      </c>
      <c r="O17">
        <v>1.39672045718068E-2</v>
      </c>
      <c r="P17">
        <v>1.22953028957916E-2</v>
      </c>
      <c r="Q17">
        <v>1</v>
      </c>
      <c r="R17">
        <v>0.36839372024193801</v>
      </c>
      <c r="S17">
        <v>0.54698457823121405</v>
      </c>
      <c r="T17">
        <v>0.45285711258024097</v>
      </c>
      <c r="U17">
        <v>0.62108455194353496</v>
      </c>
      <c r="V17">
        <v>0.29477822059769399</v>
      </c>
      <c r="W17">
        <v>2.2813117005964001E-2</v>
      </c>
      <c r="X17">
        <v>-3.6629766452282303E-2</v>
      </c>
      <c r="Y17">
        <v>-3.7939574632601503E-2</v>
      </c>
      <c r="Z17">
        <v>-3.7587656725392202E-2</v>
      </c>
      <c r="AA17">
        <v>-2.3231313577447801E-2</v>
      </c>
      <c r="AB17">
        <v>-2.6762755371744699E-3</v>
      </c>
      <c r="AC17">
        <v>3.7144800731801699E-3</v>
      </c>
      <c r="AD17">
        <v>-3.0100426355267199E-3</v>
      </c>
      <c r="AE17">
        <v>-1.31989564114243E-2</v>
      </c>
      <c r="AF17">
        <v>1.68237384531469E-2</v>
      </c>
      <c r="AG17">
        <v>9.18083505745447E-3</v>
      </c>
      <c r="AH17">
        <v>1.80789533133206E-2</v>
      </c>
      <c r="AI17">
        <v>-7.3525590423700804E-3</v>
      </c>
      <c r="AJ17">
        <v>-1.7446513436589599E-4</v>
      </c>
      <c r="AK17">
        <v>2.4321876967581799E-2</v>
      </c>
      <c r="AL17">
        <v>2.7641935246912601E-2</v>
      </c>
      <c r="AM17">
        <v>3.7133645686141303E-2</v>
      </c>
      <c r="AN17">
        <v>2.0720702368282599E-2</v>
      </c>
      <c r="AO17">
        <v>9.2072499684845502E-3</v>
      </c>
      <c r="AP17">
        <v>1.9569164035439901E-2</v>
      </c>
      <c r="AQ17">
        <v>1.39059827633164E-2</v>
      </c>
      <c r="AR17">
        <v>1.6493050625217699E-2</v>
      </c>
      <c r="AS17">
        <v>-1.97803301416007E-3</v>
      </c>
      <c r="AT17">
        <v>1.34143283086634E-2</v>
      </c>
      <c r="AU17">
        <v>-1.1342688455546699E-2</v>
      </c>
      <c r="AV17">
        <v>-1.81489329711787E-2</v>
      </c>
      <c r="AW17" s="2">
        <v>-8.7154995806927097E-5</v>
      </c>
      <c r="AX17">
        <v>3.0006723610469101E-2</v>
      </c>
      <c r="AY17">
        <v>-1.40888972615212E-2</v>
      </c>
      <c r="AZ17">
        <v>-3.5268872372420999E-3</v>
      </c>
      <c r="BA17">
        <v>-1.6359150382531499E-2</v>
      </c>
      <c r="BB17">
        <v>-1.9703077601823601E-2</v>
      </c>
      <c r="BC17">
        <v>-5.6752467331926202E-4</v>
      </c>
      <c r="BD17">
        <v>7.9997366701786907E-3</v>
      </c>
      <c r="BE17">
        <v>2.33078825595034E-2</v>
      </c>
      <c r="BF17">
        <v>-1.4809490217164999E-2</v>
      </c>
      <c r="BG17">
        <v>7.9104618865365496E-3</v>
      </c>
      <c r="BH17">
        <v>1.29992440013568E-2</v>
      </c>
      <c r="BI17">
        <v>9.2192046364079107E-3</v>
      </c>
      <c r="BJ17">
        <v>-4.42583002535507E-3</v>
      </c>
      <c r="BK17">
        <v>3.1410879495600098E-2</v>
      </c>
      <c r="BL17">
        <v>-7.1539943241545802E-3</v>
      </c>
      <c r="BM17">
        <v>6.4206527327408999E-3</v>
      </c>
      <c r="BN17">
        <v>5.6033356664830797E-3</v>
      </c>
      <c r="BO17">
        <v>7.30570995806166E-3</v>
      </c>
      <c r="BP17">
        <v>-6.2244783464441298E-3</v>
      </c>
      <c r="BQ17">
        <v>2.0282373743484801E-2</v>
      </c>
      <c r="BR17">
        <v>2.48223711625148E-2</v>
      </c>
      <c r="BS17">
        <v>-1.0058388545994701E-2</v>
      </c>
      <c r="BT17">
        <v>-6.4887497860322196E-3</v>
      </c>
      <c r="BU17">
        <v>-2.1195189628241101E-2</v>
      </c>
      <c r="BV17">
        <v>9.4150866555382205E-3</v>
      </c>
      <c r="BW17">
        <v>2.31372174164928E-2</v>
      </c>
      <c r="BX17">
        <v>3.1789467515327498E-2</v>
      </c>
      <c r="BY17">
        <v>-4.4917969601908402E-3</v>
      </c>
      <c r="BZ17">
        <v>-1.0666373512692199E-2</v>
      </c>
      <c r="CA17">
        <v>1.8992599258559999E-2</v>
      </c>
      <c r="CB17">
        <v>-7.9325288893911401E-3</v>
      </c>
      <c r="CC17">
        <v>1.2330451885791099E-2</v>
      </c>
      <c r="CD17">
        <v>1.0555840547774E-2</v>
      </c>
      <c r="CE17">
        <v>1.4435899318000101E-2</v>
      </c>
      <c r="CF17">
        <v>1.8223297263650198E-2</v>
      </c>
      <c r="CG17">
        <v>-2.1828455608001701E-2</v>
      </c>
      <c r="CH17">
        <v>-6.9921395659422502E-3</v>
      </c>
      <c r="CI17">
        <v>1.6337441341821801E-2</v>
      </c>
      <c r="CJ17">
        <v>4.2988001337223398E-3</v>
      </c>
      <c r="CK17">
        <v>2.5650647732075399E-2</v>
      </c>
      <c r="CL17">
        <v>-6.53391735232623E-3</v>
      </c>
      <c r="CM17">
        <v>-1.5042155416512199E-3</v>
      </c>
      <c r="CN17">
        <v>1.9002651716436499E-2</v>
      </c>
      <c r="CO17">
        <v>1.1957914389069201E-2</v>
      </c>
      <c r="CP17">
        <v>2.4296879662690798E-2</v>
      </c>
      <c r="CQ17">
        <v>1.31752731661137E-2</v>
      </c>
      <c r="CR17">
        <v>1.0196574670135201E-2</v>
      </c>
      <c r="CS17">
        <v>2.9022412845787901E-3</v>
      </c>
      <c r="CT17">
        <v>1.1728979445266101E-2</v>
      </c>
      <c r="CU17">
        <v>1.8911901199110799E-2</v>
      </c>
      <c r="CV17">
        <v>-3.3550626429212499E-3</v>
      </c>
      <c r="CW17">
        <v>-1.9667676038588699E-3</v>
      </c>
      <c r="CX17">
        <v>7.3321880530990797E-3</v>
      </c>
      <c r="CY17">
        <v>8.0232223872587494E-3</v>
      </c>
      <c r="CZ17">
        <v>2.14179491674928E-2</v>
      </c>
      <c r="DA17">
        <v>3.7336375924042799E-2</v>
      </c>
      <c r="DB17">
        <v>-9.9650440822296503E-4</v>
      </c>
      <c r="DC17">
        <v>-6.8563336054967804E-3</v>
      </c>
      <c r="DD17">
        <v>-3.8615386581193401E-3</v>
      </c>
      <c r="DE17">
        <v>-4.9745479472947298E-3</v>
      </c>
      <c r="DF17">
        <v>-1.1931699204930901E-2</v>
      </c>
      <c r="DG17">
        <v>6.6467390988920903E-3</v>
      </c>
      <c r="DH17">
        <v>-6.2282648066230902E-3</v>
      </c>
      <c r="DI17">
        <v>-8.2509560166497097E-3</v>
      </c>
      <c r="DJ17">
        <v>-2.85204538553443E-3</v>
      </c>
      <c r="DK17">
        <v>-1.2902429206558E-2</v>
      </c>
      <c r="DL17">
        <v>4.3123293388059297E-3</v>
      </c>
      <c r="DM17">
        <v>1.9634094091539701E-2</v>
      </c>
      <c r="DN17">
        <v>2.75852871215721E-3</v>
      </c>
      <c r="DO17">
        <v>1.3468181559225601E-3</v>
      </c>
      <c r="DP17">
        <v>9.5529532596729007E-3</v>
      </c>
      <c r="DQ17">
        <v>1.3959741387708301E-2</v>
      </c>
      <c r="DR17">
        <v>8.2318222548850798E-3</v>
      </c>
      <c r="DS17">
        <v>2.8205706300750699E-3</v>
      </c>
      <c r="DT17">
        <v>5.0470034653490401E-3</v>
      </c>
      <c r="DU17">
        <v>5.0091609335138898E-3</v>
      </c>
      <c r="DV17">
        <v>2.8968203148657702E-3</v>
      </c>
      <c r="DW17">
        <v>2.0447338620520498E-2</v>
      </c>
      <c r="DX17">
        <v>1.7175734992162101E-2</v>
      </c>
    </row>
    <row r="18" spans="1:128" x14ac:dyDescent="0.25">
      <c r="A18" t="s">
        <v>35</v>
      </c>
      <c r="B18">
        <v>1.7427342882410601E-2</v>
      </c>
      <c r="C18">
        <v>-1.8986074062304299E-2</v>
      </c>
      <c r="D18">
        <v>-1.21717527331045E-2</v>
      </c>
      <c r="E18">
        <v>0.119633021040669</v>
      </c>
      <c r="F18">
        <v>0.131001249762185</v>
      </c>
      <c r="G18">
        <v>0.105700374122254</v>
      </c>
      <c r="H18">
        <v>9.9918310857612394E-2</v>
      </c>
      <c r="I18">
        <v>6.8139036612487797E-2</v>
      </c>
      <c r="J18">
        <v>-9.3458375166671891E-3</v>
      </c>
      <c r="K18">
        <v>0.19312975759504999</v>
      </c>
      <c r="L18">
        <v>0.20474163650098501</v>
      </c>
      <c r="M18">
        <v>-0.122069735002519</v>
      </c>
      <c r="N18">
        <v>0.66745230219579998</v>
      </c>
      <c r="O18">
        <v>0.48932514207049099</v>
      </c>
      <c r="P18">
        <v>0.44955611568318399</v>
      </c>
      <c r="Q18">
        <v>0.36839372024193801</v>
      </c>
      <c r="R18">
        <v>1</v>
      </c>
      <c r="S18">
        <v>0.62900157094493803</v>
      </c>
      <c r="T18">
        <v>0.66734527534847898</v>
      </c>
      <c r="U18">
        <v>0.46252076699280598</v>
      </c>
      <c r="V18">
        <v>0.219343244198374</v>
      </c>
      <c r="W18">
        <v>0.148970166717448</v>
      </c>
      <c r="X18">
        <v>-6.4494211526677303E-3</v>
      </c>
      <c r="Y18">
        <v>9.8360465641536606E-3</v>
      </c>
      <c r="Z18">
        <v>1.9014711971146701E-2</v>
      </c>
      <c r="AA18">
        <v>-4.3514817787307598E-2</v>
      </c>
      <c r="AB18">
        <v>8.1385835964687303E-4</v>
      </c>
      <c r="AC18">
        <v>-1.6358516466765101E-3</v>
      </c>
      <c r="AD18">
        <v>1.9377942578275499E-2</v>
      </c>
      <c r="AE18">
        <v>-1.20154943685173E-2</v>
      </c>
      <c r="AF18" s="2">
        <v>5.1118093151134498E-6</v>
      </c>
      <c r="AG18">
        <v>-5.5070682717999701E-3</v>
      </c>
      <c r="AH18" s="2">
        <v>-5.78286982810613E-7</v>
      </c>
      <c r="AI18">
        <v>-7.0574525748975199E-4</v>
      </c>
      <c r="AJ18">
        <v>7.6879873681402394E-2</v>
      </c>
      <c r="AK18">
        <v>-3.86306058752489E-2</v>
      </c>
      <c r="AL18">
        <v>0.14381721580495899</v>
      </c>
      <c r="AM18">
        <v>0.16971703954519701</v>
      </c>
      <c r="AN18">
        <v>3.78715131175053E-2</v>
      </c>
      <c r="AO18">
        <v>8.3639275040348599E-2</v>
      </c>
      <c r="AP18">
        <v>2.1127871712603899E-2</v>
      </c>
      <c r="AQ18">
        <v>0.44222539080831302</v>
      </c>
      <c r="AR18">
        <v>0.27744888897078501</v>
      </c>
      <c r="AS18">
        <v>4.65447723590258E-2</v>
      </c>
      <c r="AT18">
        <v>-1.16563908760276E-2</v>
      </c>
      <c r="AU18">
        <v>-3.6518319109476297E-2</v>
      </c>
      <c r="AV18">
        <v>-4.0581510443865799E-2</v>
      </c>
      <c r="AW18">
        <v>-3.0618099623074099E-3</v>
      </c>
      <c r="AX18">
        <v>3.5484392737788299E-2</v>
      </c>
      <c r="AY18">
        <v>-2.91523153492091E-3</v>
      </c>
      <c r="AZ18">
        <v>-1.34354019312821E-2</v>
      </c>
      <c r="BA18">
        <v>-1.92338505939415E-2</v>
      </c>
      <c r="BB18">
        <v>-6.5888092345917802E-3</v>
      </c>
      <c r="BC18">
        <v>-8.4746465913333006E-3</v>
      </c>
      <c r="BD18">
        <v>-7.6255609329992698E-3</v>
      </c>
      <c r="BE18">
        <v>7.6036240551693897E-3</v>
      </c>
      <c r="BF18">
        <v>-1.1535093060281901E-2</v>
      </c>
      <c r="BG18">
        <v>-1.14972842821419E-2</v>
      </c>
      <c r="BH18">
        <v>9.0525967323617108E-3</v>
      </c>
      <c r="BI18">
        <v>5.1032743936889502E-2</v>
      </c>
      <c r="BJ18">
        <v>1.3869052631814399E-2</v>
      </c>
      <c r="BK18">
        <v>2.0759127149818202E-2</v>
      </c>
      <c r="BL18">
        <v>9.0814877786532897E-2</v>
      </c>
      <c r="BM18">
        <v>2.0662702798262801E-2</v>
      </c>
      <c r="BN18">
        <v>1.2949262164300099E-2</v>
      </c>
      <c r="BO18">
        <v>-8.2591776012992495E-3</v>
      </c>
      <c r="BP18">
        <v>-3.1091968031421299E-3</v>
      </c>
      <c r="BQ18">
        <v>0.14700333178625799</v>
      </c>
      <c r="BR18">
        <v>0.14556116745843001</v>
      </c>
      <c r="BS18">
        <v>-3.89265543013756E-2</v>
      </c>
      <c r="BT18">
        <v>-2.5957779343850299E-3</v>
      </c>
      <c r="BU18">
        <v>6.97840857588501E-4</v>
      </c>
      <c r="BV18">
        <v>9.6943277912492094E-3</v>
      </c>
      <c r="BW18">
        <v>0.14679881844492901</v>
      </c>
      <c r="BX18">
        <v>0.14260415660690801</v>
      </c>
      <c r="BY18">
        <v>-3.05260126239838E-2</v>
      </c>
      <c r="BZ18">
        <v>4.4728674934133898E-2</v>
      </c>
      <c r="CA18">
        <v>0.129698142074021</v>
      </c>
      <c r="CB18">
        <v>-3.07372109385908E-2</v>
      </c>
      <c r="CC18">
        <v>0.110346875363903</v>
      </c>
      <c r="CD18">
        <v>0.119758644389207</v>
      </c>
      <c r="CE18">
        <v>0.11463389187806799</v>
      </c>
      <c r="CF18">
        <v>0.123994816035297</v>
      </c>
      <c r="CG18">
        <v>8.0776369211997795E-2</v>
      </c>
      <c r="CH18">
        <v>0.14077528053077101</v>
      </c>
      <c r="CI18">
        <v>0.126941439469102</v>
      </c>
      <c r="CJ18">
        <v>0.16998567877158699</v>
      </c>
      <c r="CK18">
        <v>0.12999727607662701</v>
      </c>
      <c r="CL18">
        <v>1.8068394053301601E-2</v>
      </c>
      <c r="CM18">
        <v>4.1659084558325801E-2</v>
      </c>
      <c r="CN18">
        <v>7.0340932408231596E-2</v>
      </c>
      <c r="CO18">
        <v>7.8005781752790701E-2</v>
      </c>
      <c r="CP18">
        <v>7.4734557746055599E-2</v>
      </c>
      <c r="CQ18">
        <v>9.1238815166353404E-2</v>
      </c>
      <c r="CR18">
        <v>8.4960265937214702E-2</v>
      </c>
      <c r="CS18">
        <v>4.0235245512868903E-2</v>
      </c>
      <c r="CT18">
        <v>9.8433092571109895E-2</v>
      </c>
      <c r="CU18">
        <v>8.7577107564936404E-2</v>
      </c>
      <c r="CV18">
        <v>9.3046166045458095E-2</v>
      </c>
      <c r="CW18">
        <v>0.115574637174941</v>
      </c>
      <c r="CX18">
        <v>8.2256400921110195E-2</v>
      </c>
      <c r="CY18">
        <v>0.14844886407334901</v>
      </c>
      <c r="CZ18">
        <v>0.11206642277399</v>
      </c>
      <c r="DA18">
        <v>0.108997423726932</v>
      </c>
      <c r="DB18">
        <v>6.8312944497783107E-2</v>
      </c>
      <c r="DC18">
        <v>8.6077606205243004E-2</v>
      </c>
      <c r="DD18">
        <v>3.5870532971731102E-2</v>
      </c>
      <c r="DE18">
        <v>6.2922811697362205E-2</v>
      </c>
      <c r="DF18">
        <v>8.9869232163653001E-2</v>
      </c>
      <c r="DG18">
        <v>6.6841764593419103E-2</v>
      </c>
      <c r="DH18">
        <v>8.5419564389469904E-2</v>
      </c>
      <c r="DI18">
        <v>2.07719947406051E-2</v>
      </c>
      <c r="DJ18">
        <v>5.5572930224195599E-2</v>
      </c>
      <c r="DK18">
        <v>3.7597374653761298E-2</v>
      </c>
      <c r="DL18">
        <v>0.10859773869992501</v>
      </c>
      <c r="DM18">
        <v>0.113107538403174</v>
      </c>
      <c r="DN18">
        <v>9.9112778944554294E-2</v>
      </c>
      <c r="DO18">
        <v>5.91578533617566E-2</v>
      </c>
      <c r="DP18">
        <v>2.3465754502403801E-2</v>
      </c>
      <c r="DQ18">
        <v>1.4914291787582201E-2</v>
      </c>
      <c r="DR18">
        <v>-2.49055526685828E-3</v>
      </c>
      <c r="DS18">
        <v>7.1628967680947994E-2</v>
      </c>
      <c r="DT18">
        <v>7.2808924603716602E-2</v>
      </c>
      <c r="DU18">
        <v>-1.38942756248644E-3</v>
      </c>
      <c r="DV18">
        <v>2.68946951643548E-2</v>
      </c>
      <c r="DW18">
        <v>2.6297233687736E-2</v>
      </c>
      <c r="DX18">
        <v>0.26512786000319599</v>
      </c>
    </row>
    <row r="19" spans="1:128" x14ac:dyDescent="0.25">
      <c r="A19" t="s">
        <v>36</v>
      </c>
      <c r="B19">
        <v>8.1623432285880902E-3</v>
      </c>
      <c r="C19">
        <v>-2.9033543932938499E-2</v>
      </c>
      <c r="D19">
        <v>5.3369148422734696E-3</v>
      </c>
      <c r="E19">
        <v>0.109246304651945</v>
      </c>
      <c r="F19">
        <v>0.13622014578651401</v>
      </c>
      <c r="G19">
        <v>0.12997416985697599</v>
      </c>
      <c r="H19">
        <v>0.12794478336853901</v>
      </c>
      <c r="I19">
        <v>3.0768373176535298E-2</v>
      </c>
      <c r="J19">
        <v>1.0132459483370999E-2</v>
      </c>
      <c r="K19">
        <v>0.17344361682794299</v>
      </c>
      <c r="L19">
        <v>0.20902741977238201</v>
      </c>
      <c r="M19">
        <v>-0.22188290735379701</v>
      </c>
      <c r="N19">
        <v>0.49617096967576002</v>
      </c>
      <c r="O19">
        <v>0.58156608887137895</v>
      </c>
      <c r="P19">
        <v>0.55148160015814696</v>
      </c>
      <c r="Q19">
        <v>0.54698457823121405</v>
      </c>
      <c r="R19">
        <v>0.62900157094493803</v>
      </c>
      <c r="S19">
        <v>1</v>
      </c>
      <c r="T19">
        <v>0.493962936058223</v>
      </c>
      <c r="U19">
        <v>0.67883513133652895</v>
      </c>
      <c r="V19">
        <v>0.192608000840604</v>
      </c>
      <c r="W19">
        <v>0.162744881376675</v>
      </c>
      <c r="X19">
        <v>-8.3732251423743395E-3</v>
      </c>
      <c r="Y19">
        <v>6.8534708916748004E-3</v>
      </c>
      <c r="Z19">
        <v>1.37520870178406E-2</v>
      </c>
      <c r="AA19">
        <v>-4.5762915772299698E-2</v>
      </c>
      <c r="AB19">
        <v>-9.9949519183464598E-3</v>
      </c>
      <c r="AC19">
        <v>6.6666590236001298E-4</v>
      </c>
      <c r="AD19">
        <v>2.1804713978963298E-3</v>
      </c>
      <c r="AE19">
        <v>1.9036980275944301E-3</v>
      </c>
      <c r="AF19">
        <v>1.17005708249665E-2</v>
      </c>
      <c r="AG19">
        <v>-3.32274214075913E-4</v>
      </c>
      <c r="AH19">
        <v>-3.6698840714242801E-3</v>
      </c>
      <c r="AI19">
        <v>-1.2774117080029899E-2</v>
      </c>
      <c r="AJ19">
        <v>8.6052632143129706E-2</v>
      </c>
      <c r="AK19">
        <v>-3.5618062351892597E-2</v>
      </c>
      <c r="AL19">
        <v>0.13616138771263001</v>
      </c>
      <c r="AM19">
        <v>0.184616187918303</v>
      </c>
      <c r="AN19">
        <v>2.9668742545065799E-2</v>
      </c>
      <c r="AO19">
        <v>0.10978815333083999</v>
      </c>
      <c r="AP19">
        <v>2.89446267409195E-2</v>
      </c>
      <c r="AQ19">
        <v>0.46435332369295101</v>
      </c>
      <c r="AR19">
        <v>0.32129630788778502</v>
      </c>
      <c r="AS19">
        <v>2.48962568055787E-2</v>
      </c>
      <c r="AT19">
        <v>7.6143618010163904E-3</v>
      </c>
      <c r="AU19">
        <v>-1.02370499850636E-2</v>
      </c>
      <c r="AV19">
        <v>-1.7941092272797499E-2</v>
      </c>
      <c r="AW19">
        <v>-3.0220710633866801E-2</v>
      </c>
      <c r="AX19">
        <v>2.96137885066486E-2</v>
      </c>
      <c r="AY19">
        <v>-1.5881982980027302E-2</v>
      </c>
      <c r="AZ19">
        <v>-2.30464360932531E-2</v>
      </c>
      <c r="BA19">
        <v>-1.9082013484063999E-2</v>
      </c>
      <c r="BB19">
        <v>-5.2881402494601203E-3</v>
      </c>
      <c r="BC19">
        <v>-4.7446544052430999E-4</v>
      </c>
      <c r="BD19">
        <v>4.4815622967138901E-3</v>
      </c>
      <c r="BE19">
        <v>8.0191117699913092E-3</v>
      </c>
      <c r="BF19">
        <v>-1.6208096237675901E-2</v>
      </c>
      <c r="BG19">
        <v>-1.6066581877085099E-3</v>
      </c>
      <c r="BH19">
        <v>1.7496545014872501E-2</v>
      </c>
      <c r="BI19">
        <v>5.4228114398365501E-2</v>
      </c>
      <c r="BJ19">
        <v>2.2340723820893E-3</v>
      </c>
      <c r="BK19">
        <v>4.0047392253378902E-2</v>
      </c>
      <c r="BL19">
        <v>7.3753238586299799E-2</v>
      </c>
      <c r="BM19">
        <v>7.1354256157166304E-3</v>
      </c>
      <c r="BN19">
        <v>9.0537948647700407E-3</v>
      </c>
      <c r="BO19">
        <v>-7.1580356796062204E-3</v>
      </c>
      <c r="BP19">
        <v>2.9883290123938699E-3</v>
      </c>
      <c r="BQ19">
        <v>0.14115756440407001</v>
      </c>
      <c r="BR19">
        <v>0.17279458769549899</v>
      </c>
      <c r="BS19">
        <v>-5.3386976499659101E-2</v>
      </c>
      <c r="BT19">
        <v>-1.9623338973737098E-2</v>
      </c>
      <c r="BU19">
        <v>-1.83044232354907E-3</v>
      </c>
      <c r="BV19">
        <v>-3.3087903463816198E-3</v>
      </c>
      <c r="BW19">
        <v>0.14145479186944299</v>
      </c>
      <c r="BX19">
        <v>0.157120435859849</v>
      </c>
      <c r="BY19">
        <v>-3.0476930024704099E-2</v>
      </c>
      <c r="BZ19">
        <v>4.1564835149783902E-2</v>
      </c>
      <c r="CA19">
        <v>0.11904532918131</v>
      </c>
      <c r="CB19">
        <v>-2.2310459790921802E-2</v>
      </c>
      <c r="CC19">
        <v>8.0363241826158505E-2</v>
      </c>
      <c r="CD19">
        <v>9.7004447183537498E-2</v>
      </c>
      <c r="CE19">
        <v>8.4045545219264495E-2</v>
      </c>
      <c r="CF19">
        <v>0.11602795164553301</v>
      </c>
      <c r="CG19">
        <v>6.8224770539603602E-2</v>
      </c>
      <c r="CH19">
        <v>0.110372989968329</v>
      </c>
      <c r="CI19">
        <v>9.5651190433084801E-2</v>
      </c>
      <c r="CJ19">
        <v>0.133002233065417</v>
      </c>
      <c r="CK19">
        <v>0.118513877558141</v>
      </c>
      <c r="CL19">
        <v>4.5869520397728798E-2</v>
      </c>
      <c r="CM19">
        <v>7.3440386543544706E-2</v>
      </c>
      <c r="CN19">
        <v>9.0828295510779394E-2</v>
      </c>
      <c r="CO19">
        <v>0.10272630934667</v>
      </c>
      <c r="CP19">
        <v>8.9320678752543098E-2</v>
      </c>
      <c r="CQ19">
        <v>8.5225849543517598E-2</v>
      </c>
      <c r="CR19">
        <v>6.4735253649676999E-2</v>
      </c>
      <c r="CS19">
        <v>2.3470342485986999E-2</v>
      </c>
      <c r="CT19">
        <v>7.4450894489077102E-2</v>
      </c>
      <c r="CU19">
        <v>7.6344935877703704E-2</v>
      </c>
      <c r="CV19">
        <v>9.0581095375246806E-2</v>
      </c>
      <c r="CW19">
        <v>0.11396716166700301</v>
      </c>
      <c r="CX19">
        <v>8.1576694198358599E-2</v>
      </c>
      <c r="CY19">
        <v>0.131665787340216</v>
      </c>
      <c r="CZ19">
        <v>9.9766492665150003E-2</v>
      </c>
      <c r="DA19">
        <v>0.100590204341006</v>
      </c>
      <c r="DB19">
        <v>9.1120631081471601E-2</v>
      </c>
      <c r="DC19">
        <v>7.9776822597051794E-2</v>
      </c>
      <c r="DD19">
        <v>4.1842597214850799E-2</v>
      </c>
      <c r="DE19">
        <v>6.5476802815846696E-2</v>
      </c>
      <c r="DF19">
        <v>8.13549477691205E-2</v>
      </c>
      <c r="DG19">
        <v>7.5603524440628594E-2</v>
      </c>
      <c r="DH19">
        <v>7.57982953192856E-2</v>
      </c>
      <c r="DI19">
        <v>2.5819053909349601E-2</v>
      </c>
      <c r="DJ19">
        <v>0.11774717539643299</v>
      </c>
      <c r="DK19">
        <v>3.8501899087089099E-2</v>
      </c>
      <c r="DL19">
        <v>0.19805482489096901</v>
      </c>
      <c r="DM19">
        <v>0.20482791617978799</v>
      </c>
      <c r="DN19">
        <v>0.18917676030984101</v>
      </c>
      <c r="DO19">
        <v>9.4260936802487094E-2</v>
      </c>
      <c r="DP19">
        <v>3.32362191552764E-2</v>
      </c>
      <c r="DQ19">
        <v>4.26034475391142E-2</v>
      </c>
      <c r="DR19">
        <v>2.20244771612793E-2</v>
      </c>
      <c r="DS19">
        <v>7.4401200367654199E-2</v>
      </c>
      <c r="DT19">
        <v>5.7341812377984101E-2</v>
      </c>
      <c r="DU19">
        <v>-3.9695772837944204E-3</v>
      </c>
      <c r="DV19">
        <v>2.6558330563868401E-2</v>
      </c>
      <c r="DW19">
        <v>5.3030117775890097E-2</v>
      </c>
      <c r="DX19">
        <v>0.24526046553713801</v>
      </c>
    </row>
    <row r="20" spans="1:128" x14ac:dyDescent="0.25">
      <c r="A20" t="s">
        <v>37</v>
      </c>
      <c r="B20">
        <v>4.0080850565350302E-2</v>
      </c>
      <c r="C20">
        <v>-5.3783278921681402E-3</v>
      </c>
      <c r="D20">
        <v>-1.7953357745457098E-2</v>
      </c>
      <c r="E20">
        <v>0.13758311719480701</v>
      </c>
      <c r="F20">
        <v>0.15681727892427999</v>
      </c>
      <c r="G20">
        <v>0.12677820533220199</v>
      </c>
      <c r="H20">
        <v>0.123600461035121</v>
      </c>
      <c r="I20">
        <v>7.7024439030269606E-2</v>
      </c>
      <c r="J20">
        <v>-9.7529002304727296E-3</v>
      </c>
      <c r="K20">
        <v>0.225981337815883</v>
      </c>
      <c r="L20">
        <v>0.242537624246111</v>
      </c>
      <c r="M20">
        <v>-0.15277630470721401</v>
      </c>
      <c r="N20">
        <v>0.73329765273843395</v>
      </c>
      <c r="O20">
        <v>0.58073182286670999</v>
      </c>
      <c r="P20">
        <v>0.54556330576052703</v>
      </c>
      <c r="Q20">
        <v>0.45285711258024097</v>
      </c>
      <c r="R20">
        <v>0.66734527534847898</v>
      </c>
      <c r="S20">
        <v>0.493962936058223</v>
      </c>
      <c r="T20">
        <v>1</v>
      </c>
      <c r="U20">
        <v>0.70647505302552405</v>
      </c>
      <c r="V20">
        <v>0.116865337494101</v>
      </c>
      <c r="W20">
        <v>0.16665571163808501</v>
      </c>
      <c r="X20">
        <v>2.6049512669528399E-3</v>
      </c>
      <c r="Y20">
        <v>2.6222938319535299E-2</v>
      </c>
      <c r="Z20">
        <v>3.5613966982645497E-2</v>
      </c>
      <c r="AA20">
        <v>-4.4920668393356997E-2</v>
      </c>
      <c r="AB20">
        <v>7.55677342247019E-3</v>
      </c>
      <c r="AC20">
        <v>3.9807420654702098E-3</v>
      </c>
      <c r="AD20">
        <v>1.56394542216583E-2</v>
      </c>
      <c r="AE20">
        <v>-7.1041733255330797E-3</v>
      </c>
      <c r="AF20">
        <v>5.0192905628544003E-3</v>
      </c>
      <c r="AG20">
        <v>-6.1756791601091602E-3</v>
      </c>
      <c r="AH20">
        <v>3.1286343004539902E-3</v>
      </c>
      <c r="AI20">
        <v>4.5028291253612698E-3</v>
      </c>
      <c r="AJ20">
        <v>9.2467339051510597E-2</v>
      </c>
      <c r="AK20">
        <v>-4.8976635996698402E-2</v>
      </c>
      <c r="AL20">
        <v>0.16513942770913401</v>
      </c>
      <c r="AM20">
        <v>0.205802386541935</v>
      </c>
      <c r="AN20">
        <v>4.5205020309348101E-2</v>
      </c>
      <c r="AO20">
        <v>0.105085434645893</v>
      </c>
      <c r="AP20">
        <v>4.66123908597647E-2</v>
      </c>
      <c r="AQ20">
        <v>0.53381842136521396</v>
      </c>
      <c r="AR20">
        <v>0.33969057243774398</v>
      </c>
      <c r="AS20">
        <v>5.2822944871335202E-2</v>
      </c>
      <c r="AT20">
        <v>1.3263779453131399E-3</v>
      </c>
      <c r="AU20">
        <v>-3.3125115954775498E-2</v>
      </c>
      <c r="AV20">
        <v>-3.8481430172244799E-2</v>
      </c>
      <c r="AW20">
        <v>-5.5694334219494896E-3</v>
      </c>
      <c r="AX20">
        <v>4.0894433864246897E-2</v>
      </c>
      <c r="AY20">
        <v>1.0941607827263901E-2</v>
      </c>
      <c r="AZ20">
        <v>-9.5290312572950803E-4</v>
      </c>
      <c r="BA20">
        <v>-1.2306620742983301E-2</v>
      </c>
      <c r="BB20">
        <v>-8.8123626148735295E-3</v>
      </c>
      <c r="BC20">
        <v>-1.18015866700439E-2</v>
      </c>
      <c r="BD20">
        <v>-1.2679634772438299E-2</v>
      </c>
      <c r="BE20">
        <v>1.80616348786703E-2</v>
      </c>
      <c r="BF20">
        <v>1.9831923698463401E-3</v>
      </c>
      <c r="BG20">
        <v>2.9036878676118399E-3</v>
      </c>
      <c r="BH20">
        <v>1.73815943387995E-3</v>
      </c>
      <c r="BI20">
        <v>5.7841255462130099E-2</v>
      </c>
      <c r="BJ20">
        <v>6.2259575733759004E-3</v>
      </c>
      <c r="BK20">
        <v>3.2269483885642401E-2</v>
      </c>
      <c r="BL20">
        <v>6.71712161599895E-2</v>
      </c>
      <c r="BM20">
        <v>5.4604834565499302E-3</v>
      </c>
      <c r="BN20">
        <v>-9.8368967431217008E-3</v>
      </c>
      <c r="BO20">
        <v>7.9020223903298204E-4</v>
      </c>
      <c r="BP20">
        <v>-3.9748846243087997E-3</v>
      </c>
      <c r="BQ20">
        <v>0.18219815789572699</v>
      </c>
      <c r="BR20">
        <v>0.18063820058101299</v>
      </c>
      <c r="BS20">
        <v>-4.5812275723885201E-2</v>
      </c>
      <c r="BT20">
        <v>2.0056404209651501E-2</v>
      </c>
      <c r="BU20">
        <v>-2.2458912008232301E-2</v>
      </c>
      <c r="BV20">
        <v>7.1902857289900799E-4</v>
      </c>
      <c r="BW20">
        <v>0.18309336173655</v>
      </c>
      <c r="BX20">
        <v>0.18252823638597401</v>
      </c>
      <c r="BY20">
        <v>-3.8646419453452298E-2</v>
      </c>
      <c r="BZ20">
        <v>4.9277870790528602E-2</v>
      </c>
      <c r="CA20">
        <v>0.165261384381134</v>
      </c>
      <c r="CB20">
        <v>-4.0545446957816401E-2</v>
      </c>
      <c r="CC20">
        <v>0.131561662370731</v>
      </c>
      <c r="CD20">
        <v>0.14753205776926001</v>
      </c>
      <c r="CE20">
        <v>0.13728255509040199</v>
      </c>
      <c r="CF20">
        <v>0.158875942339745</v>
      </c>
      <c r="CG20">
        <v>9.9052956978129797E-2</v>
      </c>
      <c r="CH20">
        <v>0.166995215341669</v>
      </c>
      <c r="CI20">
        <v>0.15084385652284199</v>
      </c>
      <c r="CJ20">
        <v>0.19977474329244699</v>
      </c>
      <c r="CK20">
        <v>0.16332992133403301</v>
      </c>
      <c r="CL20">
        <v>2.80491376952967E-2</v>
      </c>
      <c r="CM20">
        <v>6.9106631704517696E-2</v>
      </c>
      <c r="CN20">
        <v>0.117443834192711</v>
      </c>
      <c r="CO20">
        <v>0.109600801106973</v>
      </c>
      <c r="CP20">
        <v>0.108066639240085</v>
      </c>
      <c r="CQ20">
        <v>0.10552751231730299</v>
      </c>
      <c r="CR20">
        <v>0.10126326280024001</v>
      </c>
      <c r="CS20">
        <v>4.8687343435666101E-2</v>
      </c>
      <c r="CT20">
        <v>0.120811328906439</v>
      </c>
      <c r="CU20">
        <v>0.112715570288631</v>
      </c>
      <c r="CV20">
        <v>0.11824471517917599</v>
      </c>
      <c r="CW20">
        <v>0.16459375950538599</v>
      </c>
      <c r="CX20">
        <v>0.133065980442822</v>
      </c>
      <c r="CY20">
        <v>0.196582865619468</v>
      </c>
      <c r="CZ20">
        <v>0.149267620231849</v>
      </c>
      <c r="DA20">
        <v>0.13468823103760499</v>
      </c>
      <c r="DB20">
        <v>8.6013679318410502E-2</v>
      </c>
      <c r="DC20">
        <v>0.108755749161504</v>
      </c>
      <c r="DD20">
        <v>5.4508691301619103E-2</v>
      </c>
      <c r="DE20">
        <v>0.103830316282939</v>
      </c>
      <c r="DF20">
        <v>0.117993145140807</v>
      </c>
      <c r="DG20">
        <v>0.102935513172051</v>
      </c>
      <c r="DH20">
        <v>0.11349517746879199</v>
      </c>
      <c r="DI20">
        <v>3.8148505159885202E-2</v>
      </c>
      <c r="DJ20">
        <v>7.0403258757281095E-2</v>
      </c>
      <c r="DK20">
        <v>3.8285686758471701E-2</v>
      </c>
      <c r="DL20">
        <v>0.136756100245054</v>
      </c>
      <c r="DM20">
        <v>0.14050480689957301</v>
      </c>
      <c r="DN20">
        <v>0.124261813497465</v>
      </c>
      <c r="DO20">
        <v>0.106127523394004</v>
      </c>
      <c r="DP20">
        <v>4.2729064513467203E-2</v>
      </c>
      <c r="DQ20">
        <v>4.1613660724562698E-2</v>
      </c>
      <c r="DR20">
        <v>2.2895014802197199E-2</v>
      </c>
      <c r="DS20">
        <v>0.11308452836940899</v>
      </c>
      <c r="DT20">
        <v>9.0331476366722299E-2</v>
      </c>
      <c r="DU20" s="2">
        <v>2.0213793855636299E-5</v>
      </c>
      <c r="DV20">
        <v>3.52130031919533E-2</v>
      </c>
      <c r="DW20">
        <v>3.8306724765465802E-2</v>
      </c>
      <c r="DX20">
        <v>0.29254735500764001</v>
      </c>
    </row>
    <row r="21" spans="1:128" x14ac:dyDescent="0.25">
      <c r="A21" t="s">
        <v>38</v>
      </c>
      <c r="B21">
        <v>3.2233164566692001E-2</v>
      </c>
      <c r="C21">
        <v>-2.8049184671539301E-3</v>
      </c>
      <c r="D21">
        <v>-1.9412447185266999E-3</v>
      </c>
      <c r="E21">
        <v>0.126313667879876</v>
      </c>
      <c r="F21">
        <v>0.158356515245829</v>
      </c>
      <c r="G21">
        <v>0.15411935267560301</v>
      </c>
      <c r="H21">
        <v>0.15478243523507099</v>
      </c>
      <c r="I21">
        <v>3.0396509243825202E-2</v>
      </c>
      <c r="J21">
        <v>-6.5791601717568602E-3</v>
      </c>
      <c r="K21">
        <v>0.195027924984052</v>
      </c>
      <c r="L21">
        <v>0.23910556062732</v>
      </c>
      <c r="M21">
        <v>-0.25984338291293402</v>
      </c>
      <c r="N21">
        <v>0.55703639695989504</v>
      </c>
      <c r="O21">
        <v>0.66467746666407501</v>
      </c>
      <c r="P21">
        <v>0.63107690273973105</v>
      </c>
      <c r="Q21">
        <v>0.62108455194353496</v>
      </c>
      <c r="R21">
        <v>0.46252076699280598</v>
      </c>
      <c r="S21">
        <v>0.67883513133652895</v>
      </c>
      <c r="T21">
        <v>0.70647505302552405</v>
      </c>
      <c r="U21">
        <v>1</v>
      </c>
      <c r="V21">
        <v>0.120822504269086</v>
      </c>
      <c r="W21">
        <v>0.17965940013854301</v>
      </c>
      <c r="X21">
        <v>-1.4589758040524699E-2</v>
      </c>
      <c r="Y21">
        <v>7.0704403965934299E-3</v>
      </c>
      <c r="Z21">
        <v>1.4940314312955E-2</v>
      </c>
      <c r="AA21">
        <v>-6.7687716664952005E-2</v>
      </c>
      <c r="AB21">
        <v>5.5691162666001003E-3</v>
      </c>
      <c r="AC21">
        <v>1.7459617701994199E-2</v>
      </c>
      <c r="AD21">
        <v>5.7248313991679596E-3</v>
      </c>
      <c r="AE21">
        <v>-3.6067296884008501E-3</v>
      </c>
      <c r="AF21">
        <v>1.6490851164480201E-2</v>
      </c>
      <c r="AG21">
        <v>2.0271996040508E-2</v>
      </c>
      <c r="AH21">
        <v>4.4448940186883699E-3</v>
      </c>
      <c r="AI21">
        <v>-5.7818996733468497E-3</v>
      </c>
      <c r="AJ21">
        <v>0.10660546836238</v>
      </c>
      <c r="AK21">
        <v>-4.4278496361459099E-2</v>
      </c>
      <c r="AL21">
        <v>0.166149969540556</v>
      </c>
      <c r="AM21">
        <v>0.229779132358336</v>
      </c>
      <c r="AN21">
        <v>5.0198875473108903E-2</v>
      </c>
      <c r="AO21">
        <v>0.139562487459889</v>
      </c>
      <c r="AP21">
        <v>4.4151546961464901E-2</v>
      </c>
      <c r="AQ21">
        <v>0.53650266561093496</v>
      </c>
      <c r="AR21">
        <v>0.37608478757997899</v>
      </c>
      <c r="AS21">
        <v>3.2339003852931598E-2</v>
      </c>
      <c r="AT21">
        <v>9.1223748257694501E-3</v>
      </c>
      <c r="AU21">
        <v>-3.1235816171160599E-2</v>
      </c>
      <c r="AV21">
        <v>-3.8633017967557901E-2</v>
      </c>
      <c r="AW21">
        <v>-1.7439250939729999E-2</v>
      </c>
      <c r="AX21">
        <v>5.0743788297877103E-2</v>
      </c>
      <c r="AY21">
        <v>2.0991103566248702E-3</v>
      </c>
      <c r="AZ21">
        <v>-1.12280072521663E-2</v>
      </c>
      <c r="BA21">
        <v>-1.01946275293423E-2</v>
      </c>
      <c r="BB21">
        <v>-1.03382259463761E-2</v>
      </c>
      <c r="BC21">
        <v>-2.0150171162210601E-3</v>
      </c>
      <c r="BD21">
        <v>-5.75575415305731E-3</v>
      </c>
      <c r="BE21">
        <v>1.9387591684669799E-2</v>
      </c>
      <c r="BF21">
        <v>-7.4200908338341101E-3</v>
      </c>
      <c r="BG21">
        <v>-3.9778154746326197E-3</v>
      </c>
      <c r="BH21">
        <v>1.31281863645521E-2</v>
      </c>
      <c r="BI21">
        <v>6.5069898003594404E-2</v>
      </c>
      <c r="BJ21">
        <v>-6.57516895452844E-3</v>
      </c>
      <c r="BK21">
        <v>4.8132814770350599E-2</v>
      </c>
      <c r="BL21">
        <v>7.4796568902264104E-2</v>
      </c>
      <c r="BM21">
        <v>1.05828566851716E-2</v>
      </c>
      <c r="BN21">
        <v>-1.34376754252783E-2</v>
      </c>
      <c r="BO21">
        <v>-1.02580770681579E-2</v>
      </c>
      <c r="BP21">
        <v>2.64626913715474E-3</v>
      </c>
      <c r="BQ21">
        <v>0.16781116823912501</v>
      </c>
      <c r="BR21">
        <v>0.203221396052855</v>
      </c>
      <c r="BS21">
        <v>-6.32104024276256E-2</v>
      </c>
      <c r="BT21">
        <v>7.8163429369286098E-3</v>
      </c>
      <c r="BU21">
        <v>-1.61320268068566E-2</v>
      </c>
      <c r="BV21">
        <v>-6.0291965019437701E-3</v>
      </c>
      <c r="BW21">
        <v>0.16914822524141099</v>
      </c>
      <c r="BX21">
        <v>0.191444588259016</v>
      </c>
      <c r="BY21">
        <v>-4.6749773254740598E-2</v>
      </c>
      <c r="BZ21">
        <v>4.1123425046601603E-2</v>
      </c>
      <c r="CA21">
        <v>0.14313369038034601</v>
      </c>
      <c r="CB21">
        <v>-1.9982383853180598E-2</v>
      </c>
      <c r="CC21">
        <v>8.7579453200653301E-2</v>
      </c>
      <c r="CD21">
        <v>0.114550448460877</v>
      </c>
      <c r="CE21">
        <v>9.2733745360857003E-2</v>
      </c>
      <c r="CF21">
        <v>0.144050634100095</v>
      </c>
      <c r="CG21">
        <v>9.2470183406317505E-2</v>
      </c>
      <c r="CH21">
        <v>0.14412695911523099</v>
      </c>
      <c r="CI21">
        <v>0.127447944709143</v>
      </c>
      <c r="CJ21">
        <v>0.16797620180412001</v>
      </c>
      <c r="CK21">
        <v>0.154672181449519</v>
      </c>
      <c r="CL21">
        <v>4.8247032460411503E-2</v>
      </c>
      <c r="CM21">
        <v>8.3400223366801196E-2</v>
      </c>
      <c r="CN21">
        <v>0.10972068258216899</v>
      </c>
      <c r="CO21">
        <v>0.11165229725558901</v>
      </c>
      <c r="CP21">
        <v>0.10740077603732801</v>
      </c>
      <c r="CQ21">
        <v>9.1861187421816606E-2</v>
      </c>
      <c r="CR21">
        <v>8.9656917144322404E-2</v>
      </c>
      <c r="CS21">
        <v>4.7634138256266098E-2</v>
      </c>
      <c r="CT21">
        <v>9.8417036276283495E-2</v>
      </c>
      <c r="CU21">
        <v>0.107821492600201</v>
      </c>
      <c r="CV21">
        <v>0.113447353128586</v>
      </c>
      <c r="CW21">
        <v>0.14571229865455301</v>
      </c>
      <c r="CX21">
        <v>0.10392149197967999</v>
      </c>
      <c r="CY21">
        <v>0.161281097215105</v>
      </c>
      <c r="CZ21">
        <v>0.124683071175664</v>
      </c>
      <c r="DA21">
        <v>0.11327725385803999</v>
      </c>
      <c r="DB21">
        <v>9.7093340793572597E-2</v>
      </c>
      <c r="DC21">
        <v>0.104117978030717</v>
      </c>
      <c r="DD21">
        <v>4.6471915664322197E-2</v>
      </c>
      <c r="DE21">
        <v>9.9003257048101201E-2</v>
      </c>
      <c r="DF21">
        <v>0.100981274735499</v>
      </c>
      <c r="DG21">
        <v>0.10476936036689299</v>
      </c>
      <c r="DH21">
        <v>0.104489928684316</v>
      </c>
      <c r="DI21">
        <v>3.3530833804742803E-2</v>
      </c>
      <c r="DJ21">
        <v>0.148910091961725</v>
      </c>
      <c r="DK21">
        <v>6.0326921554487899E-2</v>
      </c>
      <c r="DL21">
        <v>0.234064548201731</v>
      </c>
      <c r="DM21">
        <v>0.26038704703294901</v>
      </c>
      <c r="DN21">
        <v>0.22077750713820901</v>
      </c>
      <c r="DO21">
        <v>0.103032729059381</v>
      </c>
      <c r="DP21">
        <v>4.5186382119027597E-2</v>
      </c>
      <c r="DQ21">
        <v>6.1478699579040202E-2</v>
      </c>
      <c r="DR21">
        <v>4.2436638348832503E-2</v>
      </c>
      <c r="DS21">
        <v>9.4035767370027404E-2</v>
      </c>
      <c r="DT21">
        <v>7.4294824593269901E-2</v>
      </c>
      <c r="DU21">
        <v>5.6953917140349303E-3</v>
      </c>
      <c r="DV21">
        <v>4.7344943377997301E-2</v>
      </c>
      <c r="DW21">
        <v>4.5522349597245299E-2</v>
      </c>
      <c r="DX21">
        <v>0.26124300748960599</v>
      </c>
    </row>
    <row r="22" spans="1:128" x14ac:dyDescent="0.25">
      <c r="A22" t="s">
        <v>39</v>
      </c>
      <c r="B22">
        <v>-6.8563501878535701E-3</v>
      </c>
      <c r="C22">
        <v>2.3588433389776699E-2</v>
      </c>
      <c r="D22">
        <v>-1.6204519573234E-3</v>
      </c>
      <c r="E22">
        <v>-0.39420822661229499</v>
      </c>
      <c r="F22">
        <v>-0.392858666575017</v>
      </c>
      <c r="G22">
        <v>0.11014124911605</v>
      </c>
      <c r="H22">
        <v>0.103714329497858</v>
      </c>
      <c r="I22">
        <v>-8.6022243481258601E-2</v>
      </c>
      <c r="J22">
        <v>-1.7210116796324702E-2</v>
      </c>
      <c r="K22">
        <v>-0.327087128925938</v>
      </c>
      <c r="L22">
        <v>-0.37798514120172</v>
      </c>
      <c r="M22">
        <v>-0.211481681455956</v>
      </c>
      <c r="N22">
        <v>3.4840939790075302E-3</v>
      </c>
      <c r="O22">
        <v>-2.93161226813205E-2</v>
      </c>
      <c r="P22">
        <v>-6.04336754370811E-2</v>
      </c>
      <c r="Q22">
        <v>0.29477822059769399</v>
      </c>
      <c r="R22">
        <v>0.219343244198374</v>
      </c>
      <c r="S22">
        <v>0.192608000840604</v>
      </c>
      <c r="T22">
        <v>0.116865337494101</v>
      </c>
      <c r="U22">
        <v>0.120822504269086</v>
      </c>
      <c r="V22">
        <v>1</v>
      </c>
      <c r="W22">
        <v>-0.19792517287612399</v>
      </c>
      <c r="X22">
        <v>-4.47240531770609E-2</v>
      </c>
      <c r="Y22">
        <v>-2.6903577255255599E-2</v>
      </c>
      <c r="Z22">
        <v>-1.9294815484555299E-2</v>
      </c>
      <c r="AA22">
        <v>0.12370791153571301</v>
      </c>
      <c r="AB22">
        <v>7.7564280122971703E-3</v>
      </c>
      <c r="AC22">
        <v>-1.31512633121601E-2</v>
      </c>
      <c r="AD22">
        <v>-2.5214866930978699E-2</v>
      </c>
      <c r="AE22">
        <v>-2.0334545976950499E-2</v>
      </c>
      <c r="AF22">
        <v>-7.4049200436609799E-3</v>
      </c>
      <c r="AG22">
        <v>1.47831483762207E-2</v>
      </c>
      <c r="AH22">
        <v>2.8598503051790201E-2</v>
      </c>
      <c r="AI22">
        <v>1.5774399291607E-2</v>
      </c>
      <c r="AJ22">
        <v>-2.7638073403536599E-2</v>
      </c>
      <c r="AK22">
        <v>1.30426488399233E-2</v>
      </c>
      <c r="AL22">
        <v>-0.35579422956940399</v>
      </c>
      <c r="AM22">
        <v>-0.37624179073249803</v>
      </c>
      <c r="AN22">
        <v>2.6755722776913099E-2</v>
      </c>
      <c r="AO22">
        <v>6.7734398830084502E-2</v>
      </c>
      <c r="AP22">
        <v>2.4219739010024902E-2</v>
      </c>
      <c r="AQ22">
        <v>-1.4247047063517201E-2</v>
      </c>
      <c r="AR22">
        <v>-1.17879604727843E-2</v>
      </c>
      <c r="AS22">
        <v>3.1952731427294503E-2</v>
      </c>
      <c r="AT22">
        <v>-5.6351469748286897E-3</v>
      </c>
      <c r="AU22">
        <v>-3.5730381036230503E-2</v>
      </c>
      <c r="AV22">
        <v>-3.7459375661468203E-2</v>
      </c>
      <c r="AW22">
        <v>3.0483383663220599E-2</v>
      </c>
      <c r="AX22">
        <v>1.20284549245413E-2</v>
      </c>
      <c r="AY22">
        <v>-3.3377857635264298E-3</v>
      </c>
      <c r="AZ22">
        <v>-8.7870628957550292E-3</v>
      </c>
      <c r="BA22">
        <v>2.47531898394615E-3</v>
      </c>
      <c r="BB22">
        <v>5.7598354464330698E-3</v>
      </c>
      <c r="BC22">
        <v>2.2967053160728099E-2</v>
      </c>
      <c r="BD22">
        <v>2.36901412248007E-2</v>
      </c>
      <c r="BE22">
        <v>1.6091379872015501E-2</v>
      </c>
      <c r="BF22">
        <v>3.2496389088327998E-3</v>
      </c>
      <c r="BG22">
        <v>-9.8485648818549907E-3</v>
      </c>
      <c r="BH22">
        <v>1.9274528779732601E-2</v>
      </c>
      <c r="BI22">
        <v>-2.06860560225187E-2</v>
      </c>
      <c r="BJ22">
        <v>2.3704344837242299E-2</v>
      </c>
      <c r="BK22">
        <v>1.4223640762503599E-2</v>
      </c>
      <c r="BL22">
        <v>1.36306310162449E-2</v>
      </c>
      <c r="BM22">
        <v>1.06498336617347E-3</v>
      </c>
      <c r="BN22">
        <v>9.8402305792454001E-3</v>
      </c>
      <c r="BO22">
        <v>1.34044506078738E-2</v>
      </c>
      <c r="BP22">
        <v>-2.7166596864548502E-3</v>
      </c>
      <c r="BQ22">
        <v>-0.333059964209378</v>
      </c>
      <c r="BR22">
        <v>-0.32932517917552501</v>
      </c>
      <c r="BS22">
        <v>9.7313181072335407E-3</v>
      </c>
      <c r="BT22">
        <v>-3.1131264110079299E-2</v>
      </c>
      <c r="BU22">
        <v>1.25491873786878E-2</v>
      </c>
      <c r="BV22">
        <v>-2.5569840175927499E-4</v>
      </c>
      <c r="BW22">
        <v>-0.32078595766852502</v>
      </c>
      <c r="BX22">
        <v>-0.32210036657346203</v>
      </c>
      <c r="BY22">
        <v>0.11295531943819</v>
      </c>
      <c r="BZ22">
        <v>-4.98886315885382E-2</v>
      </c>
      <c r="CA22">
        <v>-0.29592284369440303</v>
      </c>
      <c r="CB22">
        <v>0.1525913246327</v>
      </c>
      <c r="CC22">
        <v>-0.184307900509111</v>
      </c>
      <c r="CD22">
        <v>-0.233921641546502</v>
      </c>
      <c r="CE22">
        <v>-0.20149480677078699</v>
      </c>
      <c r="CF22">
        <v>-0.27186606219297499</v>
      </c>
      <c r="CG22">
        <v>1.1416164589561999E-2</v>
      </c>
      <c r="CH22">
        <v>-4.0756030475148898E-2</v>
      </c>
      <c r="CI22">
        <v>-0.112819668969294</v>
      </c>
      <c r="CJ22">
        <v>-0.110251843991915</v>
      </c>
      <c r="CK22">
        <v>-0.17129613165599999</v>
      </c>
      <c r="CL22">
        <v>9.1589483804974794E-2</v>
      </c>
      <c r="CM22">
        <v>7.1092387723021899E-2</v>
      </c>
      <c r="CN22">
        <v>-4.1631578168349899E-2</v>
      </c>
      <c r="CO22">
        <v>-3.3084356552530302E-2</v>
      </c>
      <c r="CP22">
        <v>-0.14480424684955001</v>
      </c>
      <c r="CQ22">
        <v>-0.127449969927933</v>
      </c>
      <c r="CR22">
        <v>-0.12250121290254</v>
      </c>
      <c r="CS22">
        <v>-6.1732757929999701E-2</v>
      </c>
      <c r="CT22">
        <v>-0.20311426681945999</v>
      </c>
      <c r="CU22">
        <v>-0.20315866257148599</v>
      </c>
      <c r="CV22">
        <v>5.2447145016105097E-2</v>
      </c>
      <c r="CW22">
        <v>1.8616987443563202E-2</v>
      </c>
      <c r="CX22">
        <v>-6.5525867669229507E-2</v>
      </c>
      <c r="CY22">
        <v>-4.3517514810058298E-2</v>
      </c>
      <c r="CZ22">
        <v>-0.123282783543517</v>
      </c>
      <c r="DA22">
        <v>-8.8729331728974098E-2</v>
      </c>
      <c r="DB22">
        <v>5.8767671078929697E-2</v>
      </c>
      <c r="DC22">
        <v>5.3627703085546499E-2</v>
      </c>
      <c r="DD22">
        <v>7.9601267343302098E-2</v>
      </c>
      <c r="DE22">
        <v>9.0225341000574107E-3</v>
      </c>
      <c r="DF22">
        <v>-3.6953699369957501E-3</v>
      </c>
      <c r="DG22">
        <v>-7.3973447107744802E-4</v>
      </c>
      <c r="DH22">
        <v>-2.5885890711603802E-3</v>
      </c>
      <c r="DI22">
        <v>9.0966991506159306E-2</v>
      </c>
      <c r="DJ22">
        <v>2.5232896463750501E-2</v>
      </c>
      <c r="DK22">
        <v>9.4820121307173794E-3</v>
      </c>
      <c r="DL22">
        <v>-7.8431776594792404E-2</v>
      </c>
      <c r="DM22">
        <v>-5.5176814719086899E-2</v>
      </c>
      <c r="DN22">
        <v>-5.1511308363306703E-2</v>
      </c>
      <c r="DO22">
        <v>3.2559116923425099E-2</v>
      </c>
      <c r="DP22">
        <v>6.4651755750553999E-2</v>
      </c>
      <c r="DQ22">
        <v>0.113304629578417</v>
      </c>
      <c r="DR22">
        <v>0.11822331458562001</v>
      </c>
      <c r="DS22">
        <v>3.2814328424842998E-2</v>
      </c>
      <c r="DT22">
        <v>-0.17728229623747499</v>
      </c>
      <c r="DU22">
        <v>-1.3471573616310699E-2</v>
      </c>
      <c r="DV22">
        <v>-2.3882159550107002E-2</v>
      </c>
      <c r="DW22">
        <v>1.0669521833106E-2</v>
      </c>
      <c r="DX22">
        <v>1.1680466239841199E-2</v>
      </c>
    </row>
    <row r="23" spans="1:128" x14ac:dyDescent="0.25">
      <c r="A23" t="s">
        <v>40</v>
      </c>
      <c r="B23">
        <v>1.5630929516024301E-2</v>
      </c>
      <c r="C23">
        <v>-3.11871690563689E-2</v>
      </c>
      <c r="D23">
        <v>1.78191219778126E-3</v>
      </c>
      <c r="E23">
        <v>0.41680714079193099</v>
      </c>
      <c r="F23">
        <v>0.42256400225948498</v>
      </c>
      <c r="G23">
        <v>-8.0120274220602694E-2</v>
      </c>
      <c r="H23">
        <v>-6.5666615181050894E-2</v>
      </c>
      <c r="I23">
        <v>0.171702688479829</v>
      </c>
      <c r="J23">
        <v>-7.6640244751902302E-3</v>
      </c>
      <c r="K23">
        <v>0.46136183030425498</v>
      </c>
      <c r="L23">
        <v>0.51367324159162797</v>
      </c>
      <c r="M23">
        <v>0.16246163673024899</v>
      </c>
      <c r="N23">
        <v>0.23362438000788599</v>
      </c>
      <c r="O23">
        <v>0.26250436281663497</v>
      </c>
      <c r="P23">
        <v>0.28322145344008998</v>
      </c>
      <c r="Q23">
        <v>2.2813117005964001E-2</v>
      </c>
      <c r="R23">
        <v>0.148970166717448</v>
      </c>
      <c r="S23">
        <v>0.162744881376675</v>
      </c>
      <c r="T23">
        <v>0.16665571163808501</v>
      </c>
      <c r="U23">
        <v>0.17965940013854301</v>
      </c>
      <c r="V23">
        <v>-0.19792517287612399</v>
      </c>
      <c r="W23">
        <v>1</v>
      </c>
      <c r="X23">
        <v>-2.6133170135482098E-2</v>
      </c>
      <c r="Y23">
        <v>-2.5352922599806E-2</v>
      </c>
      <c r="Z23">
        <v>-2.1995941028293099E-2</v>
      </c>
      <c r="AA23">
        <v>-0.170553442982572</v>
      </c>
      <c r="AB23">
        <v>7.5624038920598501E-3</v>
      </c>
      <c r="AC23">
        <v>-1.7592750818878702E-2</v>
      </c>
      <c r="AD23">
        <v>9.5159073294238603E-3</v>
      </c>
      <c r="AE23">
        <v>-2.1238546339935002E-3</v>
      </c>
      <c r="AF23">
        <v>-2.1387592094677201E-2</v>
      </c>
      <c r="AG23">
        <v>-1.26164828268053E-2</v>
      </c>
      <c r="AH23">
        <v>-1.19392728159668E-2</v>
      </c>
      <c r="AI23">
        <v>1.76237011852069E-2</v>
      </c>
      <c r="AJ23">
        <v>6.8154253258370196E-3</v>
      </c>
      <c r="AK23">
        <v>-2.0749969095554099E-2</v>
      </c>
      <c r="AL23">
        <v>0.35633853273412502</v>
      </c>
      <c r="AM23">
        <v>0.40073491408907402</v>
      </c>
      <c r="AN23">
        <v>1.53476346417242E-2</v>
      </c>
      <c r="AO23">
        <v>7.0437994297214502E-3</v>
      </c>
      <c r="AP23">
        <v>1.4587633511873499E-2</v>
      </c>
      <c r="AQ23">
        <v>0.240927045011813</v>
      </c>
      <c r="AR23">
        <v>0.17940060119340301</v>
      </c>
      <c r="AS23">
        <v>3.2748515744329403E-2</v>
      </c>
      <c r="AT23">
        <v>6.2248535154350504E-3</v>
      </c>
      <c r="AU23">
        <v>-4.7930687548029399E-3</v>
      </c>
      <c r="AV23">
        <v>-1.8154649356149201E-3</v>
      </c>
      <c r="AW23">
        <v>-2.3127733510050499E-2</v>
      </c>
      <c r="AX23">
        <v>4.20560908451685E-3</v>
      </c>
      <c r="AY23">
        <v>-9.8604085347523806E-3</v>
      </c>
      <c r="AZ23">
        <v>1.8790199383912201E-2</v>
      </c>
      <c r="BA23">
        <v>-2.46031017356289E-2</v>
      </c>
      <c r="BB23">
        <v>-1.9768004941142999E-2</v>
      </c>
      <c r="BC23">
        <v>-2.2173574351693301E-2</v>
      </c>
      <c r="BD23">
        <v>4.4477273583574204E-3</v>
      </c>
      <c r="BE23">
        <v>-2.2153374023907501E-2</v>
      </c>
      <c r="BF23">
        <v>-3.4295497410169102E-3</v>
      </c>
      <c r="BG23">
        <v>4.6953482751144098E-3</v>
      </c>
      <c r="BH23">
        <v>-5.2923755507733499E-3</v>
      </c>
      <c r="BI23">
        <v>4.4731648219165497E-2</v>
      </c>
      <c r="BJ23">
        <v>-1.8725843900724799E-2</v>
      </c>
      <c r="BK23">
        <v>1.3840812567168501E-2</v>
      </c>
      <c r="BL23">
        <v>4.5768791357174897E-2</v>
      </c>
      <c r="BM23">
        <v>1.0016148383790001E-2</v>
      </c>
      <c r="BN23">
        <v>-1.18303810356349E-2</v>
      </c>
      <c r="BO23">
        <v>1.6274187716888899E-3</v>
      </c>
      <c r="BP23">
        <v>5.90663944730822E-3</v>
      </c>
      <c r="BQ23">
        <v>0.38041211313001499</v>
      </c>
      <c r="BR23">
        <v>0.38401715280656401</v>
      </c>
      <c r="BS23">
        <v>-2.57517184187139E-2</v>
      </c>
      <c r="BT23">
        <v>2.1240359883686999E-2</v>
      </c>
      <c r="BU23">
        <v>-1.71863845121345E-2</v>
      </c>
      <c r="BV23">
        <v>1.6544996634544701E-2</v>
      </c>
      <c r="BW23">
        <v>0.36871361525485002</v>
      </c>
      <c r="BX23">
        <v>0.36622029585254601</v>
      </c>
      <c r="BY23">
        <v>-0.102486590286717</v>
      </c>
      <c r="BZ23">
        <v>4.8684502515815999E-2</v>
      </c>
      <c r="CA23">
        <v>0.331639404302489</v>
      </c>
      <c r="CB23">
        <v>-0.15494691214641801</v>
      </c>
      <c r="CC23">
        <v>0.242447519429141</v>
      </c>
      <c r="CD23">
        <v>0.281749782597006</v>
      </c>
      <c r="CE23">
        <v>0.25632826984848101</v>
      </c>
      <c r="CF23">
        <v>0.315086603622446</v>
      </c>
      <c r="CG23">
        <v>2.64597727913203E-2</v>
      </c>
      <c r="CH23">
        <v>8.08518142665101E-2</v>
      </c>
      <c r="CI23">
        <v>0.118404046150133</v>
      </c>
      <c r="CJ23">
        <v>0.156777849913176</v>
      </c>
      <c r="CK23">
        <v>0.20050129533317801</v>
      </c>
      <c r="CL23">
        <v>-8.6268322880640902E-2</v>
      </c>
      <c r="CM23">
        <v>-5.6877308129404398E-2</v>
      </c>
      <c r="CN23">
        <v>7.5440080927881403E-2</v>
      </c>
      <c r="CO23">
        <v>5.8645960981090602E-2</v>
      </c>
      <c r="CP23">
        <v>0.17410961985391299</v>
      </c>
      <c r="CQ23">
        <v>0.17116577093053301</v>
      </c>
      <c r="CR23">
        <v>0.17154389808609299</v>
      </c>
      <c r="CS23">
        <v>8.2397300544123697E-2</v>
      </c>
      <c r="CT23">
        <v>0.244237791442172</v>
      </c>
      <c r="CU23">
        <v>0.23216600195053899</v>
      </c>
      <c r="CV23">
        <v>-3.4958178272854801E-2</v>
      </c>
      <c r="CW23" s="2">
        <v>-8.9623520933257406E-5</v>
      </c>
      <c r="CX23">
        <v>8.0649539363326E-2</v>
      </c>
      <c r="CY23">
        <v>6.9993154517495507E-2</v>
      </c>
      <c r="CZ23">
        <v>0.143836883658196</v>
      </c>
      <c r="DA23">
        <v>0.127176361490284</v>
      </c>
      <c r="DB23">
        <v>-2.54823987232249E-2</v>
      </c>
      <c r="DC23">
        <v>-3.3575178093499802E-2</v>
      </c>
      <c r="DD23">
        <v>-5.8959650896131303E-2</v>
      </c>
      <c r="DE23">
        <v>8.14761476648246E-3</v>
      </c>
      <c r="DF23">
        <v>2.45964558719583E-2</v>
      </c>
      <c r="DG23">
        <v>1.8291617177672099E-2</v>
      </c>
      <c r="DH23">
        <v>1.49673916212978E-2</v>
      </c>
      <c r="DI23">
        <v>-5.67794308286525E-2</v>
      </c>
      <c r="DJ23">
        <v>1.22901167765477E-2</v>
      </c>
      <c r="DK23">
        <v>6.8064185774230398E-3</v>
      </c>
      <c r="DL23">
        <v>0.14077713008741399</v>
      </c>
      <c r="DM23">
        <v>0.12671936768911399</v>
      </c>
      <c r="DN23">
        <v>0.112916426857272</v>
      </c>
      <c r="DO23">
        <v>-2.67823756391301E-2</v>
      </c>
      <c r="DP23">
        <v>-8.0533409745582998E-2</v>
      </c>
      <c r="DQ23">
        <v>-9.2073916453637897E-2</v>
      </c>
      <c r="DR23">
        <v>-0.116730830145581</v>
      </c>
      <c r="DS23">
        <v>-2.61080057617223E-2</v>
      </c>
      <c r="DT23">
        <v>0.19853989032740699</v>
      </c>
      <c r="DU23">
        <v>1.5173453038628999E-2</v>
      </c>
      <c r="DV23">
        <v>-3.3039543921716701E-4</v>
      </c>
      <c r="DW23">
        <v>-2.2762574335800801E-2</v>
      </c>
      <c r="DX23">
        <v>7.0285411483579502E-2</v>
      </c>
    </row>
    <row r="24" spans="1:128" x14ac:dyDescent="0.25">
      <c r="A24" t="s">
        <v>41</v>
      </c>
      <c r="B24">
        <v>5.6497902241691503E-2</v>
      </c>
      <c r="C24">
        <v>2.99190637304514E-2</v>
      </c>
      <c r="D24">
        <v>3.8882706176081101E-3</v>
      </c>
      <c r="E24">
        <v>3.0309716861374298E-3</v>
      </c>
      <c r="F24">
        <v>4.7846051710869197E-3</v>
      </c>
      <c r="G24">
        <v>-2.1443963747708499E-2</v>
      </c>
      <c r="H24">
        <v>-2.2292509961859001E-2</v>
      </c>
      <c r="I24">
        <v>3.1162145831756501E-3</v>
      </c>
      <c r="J24">
        <v>-4.5046032365986498E-3</v>
      </c>
      <c r="K24">
        <v>-7.13422845068398E-3</v>
      </c>
      <c r="L24">
        <v>1.60532842980588E-3</v>
      </c>
      <c r="M24">
        <v>-1.5660303413596601E-3</v>
      </c>
      <c r="N24">
        <v>9.8408553642789498E-3</v>
      </c>
      <c r="O24">
        <v>1.45267753135214E-2</v>
      </c>
      <c r="P24">
        <v>9.6142487266898703E-3</v>
      </c>
      <c r="Q24">
        <v>-3.6629766452282303E-2</v>
      </c>
      <c r="R24">
        <v>-6.4494211526677303E-3</v>
      </c>
      <c r="S24">
        <v>-8.3732251423743395E-3</v>
      </c>
      <c r="T24">
        <v>2.6049512669528399E-3</v>
      </c>
      <c r="U24">
        <v>-1.4589758040524699E-2</v>
      </c>
      <c r="V24">
        <v>-4.47240531770609E-2</v>
      </c>
      <c r="W24">
        <v>-2.6133170135482098E-2</v>
      </c>
      <c r="X24">
        <v>1</v>
      </c>
      <c r="Y24">
        <v>0.95576866359816004</v>
      </c>
      <c r="Z24">
        <v>0.90520078923239999</v>
      </c>
      <c r="AA24">
        <v>0.62788139790319797</v>
      </c>
      <c r="AB24">
        <v>-4.3180587977632899E-3</v>
      </c>
      <c r="AC24">
        <v>1.6462831256867101E-3</v>
      </c>
      <c r="AD24">
        <v>-1.21463521074667E-2</v>
      </c>
      <c r="AE24">
        <v>-1.78783578846019E-2</v>
      </c>
      <c r="AF24">
        <v>-6.7536806493103301E-3</v>
      </c>
      <c r="AG24">
        <v>-8.1267603017168603E-4</v>
      </c>
      <c r="AH24">
        <v>1.03283994310017E-2</v>
      </c>
      <c r="AI24" s="2">
        <v>5.1118420753225502E-5</v>
      </c>
      <c r="AJ24">
        <v>0.13042041516743999</v>
      </c>
      <c r="AK24">
        <v>8.6983236676515495E-3</v>
      </c>
      <c r="AL24">
        <v>5.7831819427776897E-2</v>
      </c>
      <c r="AM24">
        <v>5.2146038576254897E-2</v>
      </c>
      <c r="AN24">
        <v>-7.21742262038161E-3</v>
      </c>
      <c r="AO24">
        <v>3.667078749237E-3</v>
      </c>
      <c r="AP24">
        <v>5.2453790375427698E-3</v>
      </c>
      <c r="AQ24">
        <v>6.1674927475676398E-3</v>
      </c>
      <c r="AR24">
        <v>8.5345724636525996E-3</v>
      </c>
      <c r="AS24">
        <v>-1.3553377860745799E-2</v>
      </c>
      <c r="AT24">
        <v>-3.1347295915191398E-3</v>
      </c>
      <c r="AU24">
        <v>1.4027081925636399E-2</v>
      </c>
      <c r="AV24">
        <v>1.0451606889540201E-2</v>
      </c>
      <c r="AW24">
        <v>1.88723629635012E-3</v>
      </c>
      <c r="AX24">
        <v>1.0050277257440701E-2</v>
      </c>
      <c r="AY24">
        <v>-1.4963965011565401E-2</v>
      </c>
      <c r="AZ24">
        <v>3.6730235857083699E-4</v>
      </c>
      <c r="BA24">
        <v>9.73304805749537E-4</v>
      </c>
      <c r="BB24">
        <v>9.5841261722387407E-3</v>
      </c>
      <c r="BC24">
        <v>-1.6427819638386201E-2</v>
      </c>
      <c r="BD24">
        <v>9.3922243046494908E-3</v>
      </c>
      <c r="BE24">
        <v>-7.8232054627602795E-3</v>
      </c>
      <c r="BF24">
        <v>-1.9151026303699401E-2</v>
      </c>
      <c r="BG24">
        <v>-2.4466855858568202E-3</v>
      </c>
      <c r="BH24">
        <v>-5.5583152977500296E-4</v>
      </c>
      <c r="BI24">
        <v>4.4078609773654303E-3</v>
      </c>
      <c r="BJ24">
        <v>-6.3800632788484296E-3</v>
      </c>
      <c r="BK24">
        <v>-3.7428594305270897E-4</v>
      </c>
      <c r="BL24">
        <v>-2.3007348577078101E-2</v>
      </c>
      <c r="BM24">
        <v>-1.7162277295683499E-2</v>
      </c>
      <c r="BN24">
        <v>-1.2995880702939701E-2</v>
      </c>
      <c r="BO24">
        <v>-2.05781531433223E-2</v>
      </c>
      <c r="BP24">
        <v>2.3379217274267601E-3</v>
      </c>
      <c r="BQ24">
        <v>0.13006886591001701</v>
      </c>
      <c r="BR24">
        <v>0.121526529576664</v>
      </c>
      <c r="BS24">
        <v>4.3212178394471399E-3</v>
      </c>
      <c r="BT24">
        <v>-5.5182716862909103E-3</v>
      </c>
      <c r="BU24">
        <v>3.3635209967917301E-2</v>
      </c>
      <c r="BV24">
        <v>-9.7157775440334104E-3</v>
      </c>
      <c r="BW24">
        <v>0.14309008953927099</v>
      </c>
      <c r="BX24">
        <v>0.136519948180858</v>
      </c>
      <c r="BY24">
        <v>-1.5942176921749301E-2</v>
      </c>
      <c r="BZ24">
        <v>0.15555338700812399</v>
      </c>
      <c r="CA24">
        <v>0.169867323259972</v>
      </c>
      <c r="CB24">
        <v>-5.1491606465585503E-2</v>
      </c>
      <c r="CC24">
        <v>0.14502954264536799</v>
      </c>
      <c r="CD24">
        <v>0.16723700057190999</v>
      </c>
      <c r="CE24">
        <v>0.145433968389761</v>
      </c>
      <c r="CF24">
        <v>0.17917318514868399</v>
      </c>
      <c r="CG24">
        <v>2.1710395487533601E-2</v>
      </c>
      <c r="CH24">
        <v>6.1987441447377903E-2</v>
      </c>
      <c r="CI24">
        <v>9.19545590148204E-2</v>
      </c>
      <c r="CJ24">
        <v>9.04390916316066E-2</v>
      </c>
      <c r="CK24">
        <v>0.11355168464642899</v>
      </c>
      <c r="CL24">
        <v>-1.2889013797125299E-2</v>
      </c>
      <c r="CM24">
        <v>5.5629371337220998E-3</v>
      </c>
      <c r="CN24">
        <v>5.6882291769367099E-2</v>
      </c>
      <c r="CO24">
        <v>5.8781683505079299E-2</v>
      </c>
      <c r="CP24">
        <v>0.104781689320914</v>
      </c>
      <c r="CQ24">
        <v>9.3590915296602795E-2</v>
      </c>
      <c r="CR24">
        <v>9.2010075347215101E-2</v>
      </c>
      <c r="CS24">
        <v>4.1019423554779999E-2</v>
      </c>
      <c r="CT24">
        <v>0.121407110224867</v>
      </c>
      <c r="CU24">
        <v>0.11150110547580799</v>
      </c>
      <c r="CV24">
        <v>4.1637247862206898E-3</v>
      </c>
      <c r="CW24">
        <v>2.7121031666428898E-2</v>
      </c>
      <c r="CX24">
        <v>6.1995339630577399E-2</v>
      </c>
      <c r="CY24">
        <v>6.07664649277119E-2</v>
      </c>
      <c r="CZ24">
        <v>8.6971202359042807E-2</v>
      </c>
      <c r="DA24">
        <v>7.5560870738384703E-2</v>
      </c>
      <c r="DB24">
        <v>2.65656347148986E-2</v>
      </c>
      <c r="DC24">
        <v>-8.24028220719368E-4</v>
      </c>
      <c r="DD24">
        <v>-2.10598471371372E-2</v>
      </c>
      <c r="DE24">
        <v>3.2100498739636503E-2</v>
      </c>
      <c r="DF24">
        <v>1.35593910954307E-2</v>
      </c>
      <c r="DG24">
        <v>2.7305483079844602E-2</v>
      </c>
      <c r="DH24">
        <v>3.95268548816032E-2</v>
      </c>
      <c r="DI24">
        <v>-2.68725231112041E-2</v>
      </c>
      <c r="DJ24">
        <v>3.9690442878728902E-2</v>
      </c>
      <c r="DK24">
        <v>3.4749194267099201E-2</v>
      </c>
      <c r="DL24">
        <v>6.5730081007353794E-2</v>
      </c>
      <c r="DM24">
        <v>7.9002205793301E-2</v>
      </c>
      <c r="DN24">
        <v>5.9714516793295203E-2</v>
      </c>
      <c r="DO24">
        <v>7.3909861622936997E-3</v>
      </c>
      <c r="DP24">
        <v>-3.5172102984865998E-2</v>
      </c>
      <c r="DQ24">
        <v>-2.4487749194874699E-2</v>
      </c>
      <c r="DR24">
        <v>-1.28221803273321E-2</v>
      </c>
      <c r="DS24">
        <v>-1.3568593528613801E-3</v>
      </c>
      <c r="DT24">
        <v>0.10366688777954899</v>
      </c>
      <c r="DU24">
        <v>1.1970066779273701E-2</v>
      </c>
      <c r="DV24">
        <v>2.3048324121971799E-2</v>
      </c>
      <c r="DW24">
        <v>-1.1006151544221399E-2</v>
      </c>
      <c r="DX24">
        <v>1.6688794261919899E-2</v>
      </c>
    </row>
    <row r="25" spans="1:128" x14ac:dyDescent="0.25">
      <c r="A25" t="s">
        <v>42</v>
      </c>
      <c r="B25">
        <v>5.2841848684417297E-2</v>
      </c>
      <c r="C25">
        <v>2.61059327793958E-2</v>
      </c>
      <c r="D25">
        <v>2.0132714133708602E-3</v>
      </c>
      <c r="E25">
        <v>-2.8921004663669801E-3</v>
      </c>
      <c r="F25">
        <v>4.7997299680475598E-4</v>
      </c>
      <c r="G25">
        <v>0.117563369873978</v>
      </c>
      <c r="H25">
        <v>0.111136519068134</v>
      </c>
      <c r="I25">
        <v>-3.3977427837528201E-3</v>
      </c>
      <c r="J25">
        <v>-2.3272713129985499E-3</v>
      </c>
      <c r="K25">
        <v>-3.0436950081236799E-2</v>
      </c>
      <c r="L25">
        <v>-2.0121697806391899E-2</v>
      </c>
      <c r="M25">
        <v>-1.39271898450967E-2</v>
      </c>
      <c r="N25">
        <v>3.8088959727617597E-2</v>
      </c>
      <c r="O25">
        <v>4.6865514309218301E-2</v>
      </c>
      <c r="P25">
        <v>4.19842877115158E-2</v>
      </c>
      <c r="Q25">
        <v>-3.7939574632601503E-2</v>
      </c>
      <c r="R25">
        <v>9.8360465641536606E-3</v>
      </c>
      <c r="S25">
        <v>6.8534708916748004E-3</v>
      </c>
      <c r="T25">
        <v>2.6222938319535299E-2</v>
      </c>
      <c r="U25">
        <v>7.0704403965934299E-3</v>
      </c>
      <c r="V25">
        <v>-2.6903577255255599E-2</v>
      </c>
      <c r="W25">
        <v>-2.5352922599806E-2</v>
      </c>
      <c r="X25">
        <v>0.95576866359816004</v>
      </c>
      <c r="Y25">
        <v>1</v>
      </c>
      <c r="Z25">
        <v>0.98402859579670898</v>
      </c>
      <c r="AA25">
        <v>0.60184499171328099</v>
      </c>
      <c r="AB25">
        <v>-1.91423699243107E-3</v>
      </c>
      <c r="AC25">
        <v>-8.4708671126926705E-4</v>
      </c>
      <c r="AD25">
        <v>-1.02969500526548E-2</v>
      </c>
      <c r="AE25">
        <v>-2.14968166835359E-2</v>
      </c>
      <c r="AF25">
        <v>-2.7245368324475099E-3</v>
      </c>
      <c r="AG25">
        <v>-3.4673298144954201E-4</v>
      </c>
      <c r="AH25">
        <v>5.4312013157867597E-3</v>
      </c>
      <c r="AI25">
        <v>3.7560685513655699E-3</v>
      </c>
      <c r="AJ25">
        <v>0.12649725083149399</v>
      </c>
      <c r="AK25">
        <v>1.04201306872947E-2</v>
      </c>
      <c r="AL25">
        <v>4.9051502178387801E-2</v>
      </c>
      <c r="AM25">
        <v>5.0015034906620001E-2</v>
      </c>
      <c r="AN25">
        <v>-8.8844092429552993E-3</v>
      </c>
      <c r="AO25">
        <v>3.7572620608912902E-3</v>
      </c>
      <c r="AP25">
        <v>7.5770482873631804E-3</v>
      </c>
      <c r="AQ25">
        <v>3.0451679629403601E-2</v>
      </c>
      <c r="AR25">
        <v>2.4115034551400301E-2</v>
      </c>
      <c r="AS25">
        <v>-1.6694591863851901E-2</v>
      </c>
      <c r="AT25">
        <v>-1.4004644079811601E-4</v>
      </c>
      <c r="AU25">
        <v>1.76753553102523E-2</v>
      </c>
      <c r="AV25">
        <v>1.4568755331797099E-2</v>
      </c>
      <c r="AW25">
        <v>-2.0534346341646798E-3</v>
      </c>
      <c r="AX25">
        <v>5.5352694964516799E-3</v>
      </c>
      <c r="AY25">
        <v>-1.6843815098564901E-2</v>
      </c>
      <c r="AZ25">
        <v>4.4734896042223201E-4</v>
      </c>
      <c r="BA25">
        <v>3.3671884329273798E-3</v>
      </c>
      <c r="BB25">
        <v>8.5149937001510103E-3</v>
      </c>
      <c r="BC25">
        <v>-1.4754996031070699E-2</v>
      </c>
      <c r="BD25">
        <v>9.6131727426740903E-3</v>
      </c>
      <c r="BE25">
        <v>-7.1952042122931398E-3</v>
      </c>
      <c r="BF25">
        <v>-1.1449015992583699E-2</v>
      </c>
      <c r="BG25">
        <v>2.6233114227554701E-4</v>
      </c>
      <c r="BH25">
        <v>3.3795705422441E-3</v>
      </c>
      <c r="BI25">
        <v>-9.3489210083885794E-3</v>
      </c>
      <c r="BJ25">
        <v>-5.3237242196450697E-3</v>
      </c>
      <c r="BK25">
        <v>2.3364542801276099E-3</v>
      </c>
      <c r="BL25">
        <v>-8.2790230866312594E-3</v>
      </c>
      <c r="BM25">
        <v>-2.3062283766732E-2</v>
      </c>
      <c r="BN25">
        <v>-1.1616432740442301E-2</v>
      </c>
      <c r="BO25">
        <v>-2.5255976771285101E-2</v>
      </c>
      <c r="BP25">
        <v>3.4221564599664E-3</v>
      </c>
      <c r="BQ25">
        <v>0.11639093979239699</v>
      </c>
      <c r="BR25">
        <v>0.116932897365406</v>
      </c>
      <c r="BS25">
        <v>-6.7973247726731403E-3</v>
      </c>
      <c r="BT25">
        <v>-6.4475082625022303E-3</v>
      </c>
      <c r="BU25">
        <v>3.1302742344862897E-2</v>
      </c>
      <c r="BV25">
        <v>-1.77854688998513E-2</v>
      </c>
      <c r="BW25">
        <v>0.12843350375197801</v>
      </c>
      <c r="BX25">
        <v>0.12860740416178201</v>
      </c>
      <c r="BY25">
        <v>-1.2936169485164999E-2</v>
      </c>
      <c r="BZ25">
        <v>0.15216003815880999</v>
      </c>
      <c r="CA25">
        <v>0.15498925437428501</v>
      </c>
      <c r="CB25">
        <v>-1.37102684131328E-2</v>
      </c>
      <c r="CC25">
        <v>0.12829170191499001</v>
      </c>
      <c r="CD25">
        <v>0.15057590520425801</v>
      </c>
      <c r="CE25">
        <v>0.12839049799420901</v>
      </c>
      <c r="CF25">
        <v>0.16557364904537999</v>
      </c>
      <c r="CG25">
        <v>3.0607625686022401E-2</v>
      </c>
      <c r="CH25">
        <v>6.7240506620774299E-2</v>
      </c>
      <c r="CI25">
        <v>8.5433662072311303E-2</v>
      </c>
      <c r="CJ25">
        <v>9.0001206652767493E-2</v>
      </c>
      <c r="CK25">
        <v>0.108038583603315</v>
      </c>
      <c r="CL25">
        <v>4.5657411279999199E-2</v>
      </c>
      <c r="CM25">
        <v>6.79711699244583E-2</v>
      </c>
      <c r="CN25">
        <v>7.7706575747245002E-2</v>
      </c>
      <c r="CO25">
        <v>0.110431422439584</v>
      </c>
      <c r="CP25">
        <v>0.115383954970878</v>
      </c>
      <c r="CQ25">
        <v>8.2564774682487102E-2</v>
      </c>
      <c r="CR25">
        <v>7.9605233176609697E-2</v>
      </c>
      <c r="CS25">
        <v>3.8277025270052799E-2</v>
      </c>
      <c r="CT25">
        <v>0.102025159446775</v>
      </c>
      <c r="CU25">
        <v>0.105235438378923</v>
      </c>
      <c r="CV25">
        <v>5.0363459331150398E-2</v>
      </c>
      <c r="CW25">
        <v>7.6121187442430197E-2</v>
      </c>
      <c r="CX25">
        <v>7.7853896887766005E-2</v>
      </c>
      <c r="CY25">
        <v>0.100078921472426</v>
      </c>
      <c r="CZ25">
        <v>9.3438688099112405E-2</v>
      </c>
      <c r="DA25">
        <v>0.106220531458285</v>
      </c>
      <c r="DB25">
        <v>7.1727361257049399E-2</v>
      </c>
      <c r="DC25">
        <v>4.54692919080412E-2</v>
      </c>
      <c r="DD25">
        <v>4.4425380340730097E-2</v>
      </c>
      <c r="DE25">
        <v>2.9896353333697698E-2</v>
      </c>
      <c r="DF25">
        <v>1.9537142219083498E-2</v>
      </c>
      <c r="DG25">
        <v>2.93626974898696E-2</v>
      </c>
      <c r="DH25">
        <v>4.4027462197119997E-2</v>
      </c>
      <c r="DI25">
        <v>3.3140999677366001E-2</v>
      </c>
      <c r="DJ25">
        <v>4.0680481295117497E-2</v>
      </c>
      <c r="DK25">
        <v>2.89218974054406E-2</v>
      </c>
      <c r="DL25">
        <v>7.0303713616801794E-2</v>
      </c>
      <c r="DM25">
        <v>8.0329905910333996E-2</v>
      </c>
      <c r="DN25">
        <v>5.7765336672640298E-2</v>
      </c>
      <c r="DO25">
        <v>4.6449352207117697E-2</v>
      </c>
      <c r="DP25">
        <v>2.4011886056906601E-2</v>
      </c>
      <c r="DQ25">
        <v>1.8496861853587201E-2</v>
      </c>
      <c r="DR25">
        <v>4.4961783009893397E-2</v>
      </c>
      <c r="DS25">
        <v>3.4929156695602502E-2</v>
      </c>
      <c r="DT25">
        <v>9.0618494157196805E-2</v>
      </c>
      <c r="DU25">
        <v>-8.5997667443004702E-3</v>
      </c>
      <c r="DV25">
        <v>3.2033799160553898E-2</v>
      </c>
      <c r="DW25">
        <v>2.4800621609103401E-3</v>
      </c>
      <c r="DX25">
        <v>2.8773375346593098E-2</v>
      </c>
    </row>
    <row r="26" spans="1:128" x14ac:dyDescent="0.25">
      <c r="A26" t="s">
        <v>43</v>
      </c>
      <c r="B26">
        <v>5.0298960070575903E-2</v>
      </c>
      <c r="C26">
        <v>2.3247238965355601E-2</v>
      </c>
      <c r="D26">
        <v>-1.91784214328871E-3</v>
      </c>
      <c r="E26">
        <v>-3.42521727317909E-3</v>
      </c>
      <c r="F26">
        <v>8.2372322011034602E-4</v>
      </c>
      <c r="G26">
        <v>0.17027749292938099</v>
      </c>
      <c r="H26">
        <v>0.16474580665244901</v>
      </c>
      <c r="I26">
        <v>-7.8227667761170405E-3</v>
      </c>
      <c r="J26">
        <v>-2.0413770260804599E-3</v>
      </c>
      <c r="K26">
        <v>-3.6260638243106103E-2</v>
      </c>
      <c r="L26">
        <v>-2.4719910889423099E-2</v>
      </c>
      <c r="M26">
        <v>-1.8038018723706601E-2</v>
      </c>
      <c r="N26">
        <v>5.0643222728723E-2</v>
      </c>
      <c r="O26">
        <v>6.03668498802395E-2</v>
      </c>
      <c r="P26">
        <v>5.6447567943264498E-2</v>
      </c>
      <c r="Q26">
        <v>-3.7587656725392202E-2</v>
      </c>
      <c r="R26">
        <v>1.9014711971146701E-2</v>
      </c>
      <c r="S26">
        <v>1.37520870178406E-2</v>
      </c>
      <c r="T26">
        <v>3.5613966982645497E-2</v>
      </c>
      <c r="U26">
        <v>1.4940314312955E-2</v>
      </c>
      <c r="V26">
        <v>-1.9294815484555299E-2</v>
      </c>
      <c r="W26">
        <v>-2.1995941028293099E-2</v>
      </c>
      <c r="X26">
        <v>0.90520078923239999</v>
      </c>
      <c r="Y26">
        <v>0.98402859579670898</v>
      </c>
      <c r="Z26">
        <v>1</v>
      </c>
      <c r="AA26">
        <v>0.56927190024919505</v>
      </c>
      <c r="AB26">
        <v>-2.2206775612330999E-4</v>
      </c>
      <c r="AC26">
        <v>-3.2988226598051501E-3</v>
      </c>
      <c r="AD26">
        <v>-7.7812671410614903E-3</v>
      </c>
      <c r="AE26">
        <v>-2.0390833921497899E-2</v>
      </c>
      <c r="AF26">
        <v>-2.7041904151851098E-3</v>
      </c>
      <c r="AG26">
        <v>1.0210446158188599E-3</v>
      </c>
      <c r="AH26">
        <v>4.1894063637074102E-3</v>
      </c>
      <c r="AI26">
        <v>5.42690166326919E-3</v>
      </c>
      <c r="AJ26">
        <v>0.118516012035124</v>
      </c>
      <c r="AK26">
        <v>8.6487129571176605E-3</v>
      </c>
      <c r="AL26">
        <v>4.6210292247335402E-2</v>
      </c>
      <c r="AM26">
        <v>5.0979212484605602E-2</v>
      </c>
      <c r="AN26">
        <v>-9.9605530035231891E-3</v>
      </c>
      <c r="AO26">
        <v>2.10947345883726E-3</v>
      </c>
      <c r="AP26">
        <v>6.9051445795561099E-3</v>
      </c>
      <c r="AQ26">
        <v>4.1031957328419501E-2</v>
      </c>
      <c r="AR26">
        <v>2.9728505389480901E-2</v>
      </c>
      <c r="AS26">
        <v>-1.9972471709892099E-2</v>
      </c>
      <c r="AT26">
        <v>2.9296685919360898E-3</v>
      </c>
      <c r="AU26">
        <v>1.9909190925799101E-2</v>
      </c>
      <c r="AV26">
        <v>1.6615815843009401E-2</v>
      </c>
      <c r="AW26">
        <v>-3.36926960031132E-3</v>
      </c>
      <c r="AX26">
        <v>3.2805276323869701E-3</v>
      </c>
      <c r="AY26">
        <v>-1.64337778580694E-2</v>
      </c>
      <c r="AZ26">
        <v>4.8461717073521897E-3</v>
      </c>
      <c r="BA26">
        <v>2.7972750204740002E-3</v>
      </c>
      <c r="BB26">
        <v>6.2607094168156104E-3</v>
      </c>
      <c r="BC26">
        <v>-1.5137708585794499E-2</v>
      </c>
      <c r="BD26">
        <v>8.1407257799464405E-3</v>
      </c>
      <c r="BE26">
        <v>-6.9422967171983204E-3</v>
      </c>
      <c r="BF26">
        <v>-7.8158934933809793E-3</v>
      </c>
      <c r="BG26">
        <v>-7.9119586924487797E-4</v>
      </c>
      <c r="BH26">
        <v>6.35323387149024E-3</v>
      </c>
      <c r="BI26">
        <v>-1.35400047630936E-2</v>
      </c>
      <c r="BJ26">
        <v>-4.6159850490632599E-3</v>
      </c>
      <c r="BK26">
        <v>1.1074240372579299E-3</v>
      </c>
      <c r="BL26">
        <v>-1.32091279853331E-3</v>
      </c>
      <c r="BM26">
        <v>-2.0350690133183601E-2</v>
      </c>
      <c r="BN26">
        <v>-8.0524172815090306E-3</v>
      </c>
      <c r="BO26">
        <v>-2.3069491515860501E-2</v>
      </c>
      <c r="BP26">
        <v>4.9502913133470001E-3</v>
      </c>
      <c r="BQ26">
        <v>0.10880830733607701</v>
      </c>
      <c r="BR26">
        <v>0.114378563251364</v>
      </c>
      <c r="BS26">
        <v>-1.2784741107792199E-2</v>
      </c>
      <c r="BT26">
        <v>-2.7129053139553902E-3</v>
      </c>
      <c r="BU26">
        <v>3.3351614208257697E-2</v>
      </c>
      <c r="BV26">
        <v>-1.9662991779286602E-2</v>
      </c>
      <c r="BW26">
        <v>0.121460689060242</v>
      </c>
      <c r="BX26">
        <v>0.12465398944492</v>
      </c>
      <c r="BY26">
        <v>-1.09364533400646E-2</v>
      </c>
      <c r="BZ26">
        <v>0.148398072284014</v>
      </c>
      <c r="CA26">
        <v>0.145935447441467</v>
      </c>
      <c r="CB26">
        <v>3.89764875732623E-3</v>
      </c>
      <c r="CC26">
        <v>0.119477150690426</v>
      </c>
      <c r="CD26">
        <v>0.140998527135206</v>
      </c>
      <c r="CE26">
        <v>0.11934701314077099</v>
      </c>
      <c r="CF26">
        <v>0.15706745159899099</v>
      </c>
      <c r="CG26">
        <v>3.3911281970344799E-2</v>
      </c>
      <c r="CH26">
        <v>6.8554621436560798E-2</v>
      </c>
      <c r="CI26">
        <v>8.0586066187445404E-2</v>
      </c>
      <c r="CJ26">
        <v>8.7505682361841697E-2</v>
      </c>
      <c r="CK26">
        <v>0.10262900271719699</v>
      </c>
      <c r="CL26">
        <v>6.8229522497076797E-2</v>
      </c>
      <c r="CM26">
        <v>9.3154302832460803E-2</v>
      </c>
      <c r="CN26">
        <v>8.8459349263476594E-2</v>
      </c>
      <c r="CO26">
        <v>0.129138944754187</v>
      </c>
      <c r="CP26">
        <v>0.118457816277491</v>
      </c>
      <c r="CQ26">
        <v>7.6220456848242302E-2</v>
      </c>
      <c r="CR26">
        <v>7.4577783275761603E-2</v>
      </c>
      <c r="CS26">
        <v>3.7292239842361199E-2</v>
      </c>
      <c r="CT26">
        <v>9.2948887502765296E-2</v>
      </c>
      <c r="CU26">
        <v>0.10070698748324899</v>
      </c>
      <c r="CV26">
        <v>6.9096497115095704E-2</v>
      </c>
      <c r="CW26">
        <v>9.6779179694890305E-2</v>
      </c>
      <c r="CX26">
        <v>8.5525167668025398E-2</v>
      </c>
      <c r="CY26">
        <v>0.11430260727979701</v>
      </c>
      <c r="CZ26">
        <v>9.4006867691748E-2</v>
      </c>
      <c r="DA26">
        <v>0.12082240312926699</v>
      </c>
      <c r="DB26">
        <v>9.1184174274955093E-2</v>
      </c>
      <c r="DC26">
        <v>6.4896719347051296E-2</v>
      </c>
      <c r="DD26">
        <v>7.1387951455384804E-2</v>
      </c>
      <c r="DE26">
        <v>2.9726963882267199E-2</v>
      </c>
      <c r="DF26">
        <v>2.35228942499149E-2</v>
      </c>
      <c r="DG26">
        <v>3.0706231843256399E-2</v>
      </c>
      <c r="DH26">
        <v>4.5428414405697899E-2</v>
      </c>
      <c r="DI26">
        <v>5.76278422131885E-2</v>
      </c>
      <c r="DJ26">
        <v>3.8969021763887599E-2</v>
      </c>
      <c r="DK26">
        <v>2.6671450994726901E-2</v>
      </c>
      <c r="DL26">
        <v>7.0425111953739294E-2</v>
      </c>
      <c r="DM26">
        <v>7.96481101309406E-2</v>
      </c>
      <c r="DN26">
        <v>5.4414269210934001E-2</v>
      </c>
      <c r="DO26">
        <v>6.3592197053205304E-2</v>
      </c>
      <c r="DP26">
        <v>4.7637412450775497E-2</v>
      </c>
      <c r="DQ26">
        <v>3.7179840427846902E-2</v>
      </c>
      <c r="DR26">
        <v>6.9699280351914E-2</v>
      </c>
      <c r="DS26">
        <v>5.1898067002142403E-2</v>
      </c>
      <c r="DT26">
        <v>8.1830732912432494E-2</v>
      </c>
      <c r="DU26">
        <v>-1.53606091351487E-2</v>
      </c>
      <c r="DV26">
        <v>2.9881369696801201E-2</v>
      </c>
      <c r="DW26">
        <v>7.6728136400489103E-3</v>
      </c>
      <c r="DX26">
        <v>3.6964820535354201E-2</v>
      </c>
    </row>
    <row r="27" spans="1:128" x14ac:dyDescent="0.25">
      <c r="A27" t="s">
        <v>44</v>
      </c>
      <c r="B27">
        <v>4.8202953214904302E-2</v>
      </c>
      <c r="C27">
        <v>4.5426504711067399E-2</v>
      </c>
      <c r="D27">
        <v>3.19494507517631E-2</v>
      </c>
      <c r="E27">
        <v>-0.33614862412906599</v>
      </c>
      <c r="F27">
        <v>-0.32922059942280801</v>
      </c>
      <c r="G27">
        <v>2.3230202428532E-2</v>
      </c>
      <c r="H27">
        <v>1.4514467069267199E-2</v>
      </c>
      <c r="I27">
        <v>-1.55117741057503E-2</v>
      </c>
      <c r="J27">
        <v>4.7166858617996299E-3</v>
      </c>
      <c r="K27">
        <v>-0.24291019657061899</v>
      </c>
      <c r="L27">
        <v>-0.25636153765158898</v>
      </c>
      <c r="M27">
        <v>-0.17740829956716</v>
      </c>
      <c r="N27">
        <v>-6.7434420165163295E-2</v>
      </c>
      <c r="O27">
        <v>-5.7397746638998298E-2</v>
      </c>
      <c r="P27">
        <v>-8.2258002936529906E-2</v>
      </c>
      <c r="Q27">
        <v>-2.3231313577447801E-2</v>
      </c>
      <c r="R27">
        <v>-4.3514817787307598E-2</v>
      </c>
      <c r="S27">
        <v>-4.5762915772299698E-2</v>
      </c>
      <c r="T27">
        <v>-4.4920668393356997E-2</v>
      </c>
      <c r="U27">
        <v>-6.7687716664952005E-2</v>
      </c>
      <c r="V27">
        <v>0.12370791153571301</v>
      </c>
      <c r="W27">
        <v>-0.170553442982572</v>
      </c>
      <c r="X27">
        <v>0.62788139790319797</v>
      </c>
      <c r="Y27">
        <v>0.60184499171328099</v>
      </c>
      <c r="Z27">
        <v>0.56927190024919505</v>
      </c>
      <c r="AA27">
        <v>1</v>
      </c>
      <c r="AB27">
        <v>-1.6716388416607501E-2</v>
      </c>
      <c r="AC27">
        <v>-1.6905947429598799E-2</v>
      </c>
      <c r="AD27">
        <v>-1.7890574803490801E-2</v>
      </c>
      <c r="AE27">
        <v>-2.4994050157319198E-3</v>
      </c>
      <c r="AF27">
        <v>-6.0400866235738203E-3</v>
      </c>
      <c r="AG27">
        <v>2.04558058792238E-3</v>
      </c>
      <c r="AH27">
        <v>1.6646592633159901E-2</v>
      </c>
      <c r="AI27">
        <v>-1.1077191555375E-2</v>
      </c>
      <c r="AJ27">
        <v>0.121470067793433</v>
      </c>
      <c r="AK27">
        <v>1.44872819633404E-2</v>
      </c>
      <c r="AL27">
        <v>-0.24086145053223801</v>
      </c>
      <c r="AM27">
        <v>-0.24813671964378001</v>
      </c>
      <c r="AN27">
        <v>-2.6035451299237101E-2</v>
      </c>
      <c r="AO27">
        <v>1.33165222401509E-2</v>
      </c>
      <c r="AP27">
        <v>-1.8430204835608199E-2</v>
      </c>
      <c r="AQ27">
        <v>-6.9371803086172495E-2</v>
      </c>
      <c r="AR27">
        <v>-5.8817218795637699E-2</v>
      </c>
      <c r="AS27">
        <v>-2.36578349480502E-2</v>
      </c>
      <c r="AT27">
        <v>-1.56009330833842E-2</v>
      </c>
      <c r="AU27">
        <v>2.6460462726488498E-2</v>
      </c>
      <c r="AV27">
        <v>2.5661525663224501E-2</v>
      </c>
      <c r="AW27">
        <v>2.01463197184799E-2</v>
      </c>
      <c r="AX27">
        <v>-4.7884811989835803E-3</v>
      </c>
      <c r="AY27">
        <v>-2.15879216008187E-2</v>
      </c>
      <c r="AZ27">
        <v>-1.68875757847621E-3</v>
      </c>
      <c r="BA27">
        <v>1.5450870188681401E-2</v>
      </c>
      <c r="BB27">
        <v>1.41163478014797E-2</v>
      </c>
      <c r="BC27">
        <v>-2.0665111515699101E-2</v>
      </c>
      <c r="BD27">
        <v>1.96899223326647E-2</v>
      </c>
      <c r="BE27">
        <v>6.9408966073607001E-3</v>
      </c>
      <c r="BF27">
        <v>-2.23758373456007E-2</v>
      </c>
      <c r="BG27">
        <v>-8.3585906165795192E-3</v>
      </c>
      <c r="BH27">
        <v>1.36183817058367E-2</v>
      </c>
      <c r="BI27">
        <v>-8.1082461038385206E-3</v>
      </c>
      <c r="BJ27">
        <v>6.1952991731217899E-3</v>
      </c>
      <c r="BK27">
        <v>-7.4649629425165304E-3</v>
      </c>
      <c r="BL27">
        <v>-2.9394062604597999E-2</v>
      </c>
      <c r="BM27">
        <v>-2.0041663052346802E-2</v>
      </c>
      <c r="BN27">
        <v>3.8310878479279999E-3</v>
      </c>
      <c r="BO27">
        <v>-1.80999178674108E-2</v>
      </c>
      <c r="BP27">
        <v>-2.18081975646559E-4</v>
      </c>
      <c r="BQ27">
        <v>-0.18154813922503399</v>
      </c>
      <c r="BR27">
        <v>-0.16333175641902201</v>
      </c>
      <c r="BS27">
        <v>-3.53276560903455E-3</v>
      </c>
      <c r="BT27">
        <v>-2.8349232111601199E-2</v>
      </c>
      <c r="BU27">
        <v>3.5105422181646001E-2</v>
      </c>
      <c r="BV27">
        <v>5.9062296080497302E-3</v>
      </c>
      <c r="BW27">
        <v>-0.15614986368899</v>
      </c>
      <c r="BX27">
        <v>-0.14697348254228701</v>
      </c>
      <c r="BY27">
        <v>7.6421052088661304E-2</v>
      </c>
      <c r="BZ27">
        <v>9.2937904479513694E-2</v>
      </c>
      <c r="CA27">
        <v>-0.101354975177675</v>
      </c>
      <c r="CB27">
        <v>3.6540338243915303E-2</v>
      </c>
      <c r="CC27">
        <v>-6.1606611603010002E-2</v>
      </c>
      <c r="CD27">
        <v>-5.8368291745852098E-2</v>
      </c>
      <c r="CE27">
        <v>-7.7758370923216899E-2</v>
      </c>
      <c r="CF27">
        <v>-6.6585111581289297E-2</v>
      </c>
      <c r="CG27">
        <v>3.1285672378651201E-2</v>
      </c>
      <c r="CH27">
        <v>2.4897542996623698E-2</v>
      </c>
      <c r="CI27">
        <v>-9.0718664435642596E-3</v>
      </c>
      <c r="CJ27">
        <v>-2.3640676102532201E-2</v>
      </c>
      <c r="CK27">
        <v>-4.3466401995192798E-2</v>
      </c>
      <c r="CL27">
        <v>2.37294004990647E-2</v>
      </c>
      <c r="CM27">
        <v>2.2365525184038899E-2</v>
      </c>
      <c r="CN27">
        <v>6.0868087068601997E-3</v>
      </c>
      <c r="CO27">
        <v>-9.3647912262879093E-3</v>
      </c>
      <c r="CP27">
        <v>-9.4209228540650201E-3</v>
      </c>
      <c r="CQ27">
        <v>-2.8810985816280901E-2</v>
      </c>
      <c r="CR27">
        <v>-3.3172907415615599E-2</v>
      </c>
      <c r="CS27">
        <v>-2.6132283785782501E-2</v>
      </c>
      <c r="CT27">
        <v>-7.6163355580303196E-2</v>
      </c>
      <c r="CU27">
        <v>-6.8704434818131405E-2</v>
      </c>
      <c r="CV27">
        <v>2.1951712809587201E-2</v>
      </c>
      <c r="CW27">
        <v>1.6688791680731001E-2</v>
      </c>
      <c r="CX27">
        <v>-1.7641865195786101E-4</v>
      </c>
      <c r="CY27">
        <v>-1.06735825883387E-2</v>
      </c>
      <c r="CZ27">
        <v>-1.6445811585889401E-2</v>
      </c>
      <c r="DA27">
        <v>-4.4541701536732502E-2</v>
      </c>
      <c r="DB27">
        <v>3.4639227238242601E-2</v>
      </c>
      <c r="DC27">
        <v>3.2935404507777703E-2</v>
      </c>
      <c r="DD27">
        <v>2.7367943865729001E-2</v>
      </c>
      <c r="DE27">
        <v>2.9392820306466599E-2</v>
      </c>
      <c r="DF27">
        <v>1.5056642363768099E-2</v>
      </c>
      <c r="DG27">
        <v>2.0329866320353999E-2</v>
      </c>
      <c r="DH27">
        <v>3.8905901406510103E-2</v>
      </c>
      <c r="DI27">
        <v>1.12700745511432E-2</v>
      </c>
      <c r="DJ27">
        <v>4.1446783315458501E-2</v>
      </c>
      <c r="DK27">
        <v>2.6783156618995999E-2</v>
      </c>
      <c r="DL27">
        <v>1.59393612259513E-3</v>
      </c>
      <c r="DM27">
        <v>1.6919130390145601E-2</v>
      </c>
      <c r="DN27">
        <v>9.48155028767181E-3</v>
      </c>
      <c r="DO27">
        <v>2.72048043830787E-2</v>
      </c>
      <c r="DP27">
        <v>1.9212728320701498E-2</v>
      </c>
      <c r="DQ27">
        <v>4.2858724090554801E-2</v>
      </c>
      <c r="DR27">
        <v>5.8532837747399598E-2</v>
      </c>
      <c r="DS27">
        <v>1.52122058127951E-2</v>
      </c>
      <c r="DT27">
        <v>-5.2898256273687903E-2</v>
      </c>
      <c r="DU27">
        <v>9.19034469993644E-3</v>
      </c>
      <c r="DV27">
        <v>9.6506407593363805E-3</v>
      </c>
      <c r="DW27">
        <v>1.43509647932543E-2</v>
      </c>
      <c r="DX27">
        <v>-1.7593205046704901E-3</v>
      </c>
    </row>
    <row r="28" spans="1:128" x14ac:dyDescent="0.25">
      <c r="A28" t="s">
        <v>45</v>
      </c>
      <c r="B28">
        <v>-1.20928909862866E-2</v>
      </c>
      <c r="C28">
        <v>-2.20443406953408E-4</v>
      </c>
      <c r="D28">
        <v>2.7683909563794299E-2</v>
      </c>
      <c r="E28">
        <v>2.7097744283237E-2</v>
      </c>
      <c r="F28">
        <v>2.81795810315866E-2</v>
      </c>
      <c r="G28">
        <v>3.2211552463234802E-2</v>
      </c>
      <c r="H28">
        <v>3.0485351093818499E-2</v>
      </c>
      <c r="I28">
        <v>1.15393246377319E-2</v>
      </c>
      <c r="J28">
        <v>2.22460355828678E-2</v>
      </c>
      <c r="K28">
        <v>2.3703121815064999E-2</v>
      </c>
      <c r="L28">
        <v>2.9658139094071102E-2</v>
      </c>
      <c r="M28">
        <v>2.7953298777889501E-2</v>
      </c>
      <c r="N28">
        <v>7.9873830390015995E-3</v>
      </c>
      <c r="O28">
        <v>5.3204097185861497E-3</v>
      </c>
      <c r="P28">
        <v>2.48628708039292E-3</v>
      </c>
      <c r="Q28">
        <v>-2.6762755371744699E-3</v>
      </c>
      <c r="R28">
        <v>8.1385835964687303E-4</v>
      </c>
      <c r="S28">
        <v>-9.9949519183464598E-3</v>
      </c>
      <c r="T28">
        <v>7.55677342247019E-3</v>
      </c>
      <c r="U28">
        <v>5.5691162666001003E-3</v>
      </c>
      <c r="V28">
        <v>7.7564280122971703E-3</v>
      </c>
      <c r="W28">
        <v>7.5624038920598501E-3</v>
      </c>
      <c r="X28">
        <v>-4.3180587977632899E-3</v>
      </c>
      <c r="Y28">
        <v>-1.91423699243107E-3</v>
      </c>
      <c r="Z28">
        <v>-2.2206775612330999E-4</v>
      </c>
      <c r="AA28">
        <v>-1.6716388416607501E-2</v>
      </c>
      <c r="AB28">
        <v>1</v>
      </c>
      <c r="AC28">
        <v>0.25096457392649402</v>
      </c>
      <c r="AD28">
        <v>0.21994936807843099</v>
      </c>
      <c r="AE28">
        <v>0.11898945214761</v>
      </c>
      <c r="AF28">
        <v>9.8416351832311399E-2</v>
      </c>
      <c r="AG28">
        <v>0.18347983825501199</v>
      </c>
      <c r="AH28">
        <v>0.14102789009234801</v>
      </c>
      <c r="AI28">
        <v>0.89824374826153996</v>
      </c>
      <c r="AJ28">
        <v>9.0766256532067591E-3</v>
      </c>
      <c r="AK28">
        <v>-1.34176837157228E-2</v>
      </c>
      <c r="AL28">
        <v>2.7646584573913401E-2</v>
      </c>
      <c r="AM28">
        <v>3.1527131907124799E-2</v>
      </c>
      <c r="AN28">
        <v>-8.2004459093507898E-3</v>
      </c>
      <c r="AO28">
        <v>1.68044111632332E-2</v>
      </c>
      <c r="AP28">
        <v>6.4197769236825199E-4</v>
      </c>
      <c r="AQ28">
        <v>1.9087027100391601E-2</v>
      </c>
      <c r="AR28">
        <v>2.7023879955169701E-2</v>
      </c>
      <c r="AS28">
        <v>1.0245358063477801E-2</v>
      </c>
      <c r="AT28">
        <v>-1.30086443986141E-2</v>
      </c>
      <c r="AU28">
        <v>3.8283851886123099E-3</v>
      </c>
      <c r="AV28">
        <v>2.93000191997141E-3</v>
      </c>
      <c r="AW28">
        <v>7.28285635061157E-3</v>
      </c>
      <c r="AX28">
        <v>1.53302332217982E-2</v>
      </c>
      <c r="AY28" s="2">
        <v>8.1816509530750997E-5</v>
      </c>
      <c r="AZ28">
        <v>-8.7689723796163608E-3</v>
      </c>
      <c r="BA28">
        <v>-2.0615292240175699E-2</v>
      </c>
      <c r="BB28">
        <v>-1.90843796030725E-3</v>
      </c>
      <c r="BC28">
        <v>1.7648073926250199E-3</v>
      </c>
      <c r="BD28">
        <v>-6.8725182871183501E-3</v>
      </c>
      <c r="BE28">
        <v>8.2705307354200702E-3</v>
      </c>
      <c r="BF28">
        <v>-1.11616397236991E-2</v>
      </c>
      <c r="BG28">
        <v>1.89572028020418E-3</v>
      </c>
      <c r="BH28">
        <v>-4.02936426195702E-4</v>
      </c>
      <c r="BI28">
        <v>-1.0764492892590599E-2</v>
      </c>
      <c r="BJ28">
        <v>-8.6268164868625596E-3</v>
      </c>
      <c r="BK28">
        <v>-7.7455653839569698E-3</v>
      </c>
      <c r="BL28">
        <v>1.1059975913120599E-3</v>
      </c>
      <c r="BM28">
        <v>-1.7437900680454099E-2</v>
      </c>
      <c r="BN28">
        <v>-1.38208002749504E-2</v>
      </c>
      <c r="BO28">
        <v>1.02491967838768E-3</v>
      </c>
      <c r="BP28">
        <v>-1.3289540094883199E-2</v>
      </c>
      <c r="BQ28">
        <v>3.38569693094289E-2</v>
      </c>
      <c r="BR28">
        <v>4.0566284579836499E-2</v>
      </c>
      <c r="BS28">
        <v>4.6943970988158196E-3</v>
      </c>
      <c r="BT28">
        <v>-2.3793276402919901E-2</v>
      </c>
      <c r="BU28">
        <v>-1.51518786191953E-2</v>
      </c>
      <c r="BV28">
        <v>-1.27779765749021E-2</v>
      </c>
      <c r="BW28">
        <v>3.6782521377676E-2</v>
      </c>
      <c r="BX28">
        <v>3.9237758904490397E-2</v>
      </c>
      <c r="BY28">
        <v>-6.5810735902217801E-3</v>
      </c>
      <c r="BZ28">
        <v>1.90867420005967E-2</v>
      </c>
      <c r="CA28">
        <v>3.2175346685146697E-2</v>
      </c>
      <c r="CB28">
        <v>-6.1063696738576003E-3</v>
      </c>
      <c r="CC28">
        <v>2.0119371889353199E-2</v>
      </c>
      <c r="CD28">
        <v>2.3906240213728801E-2</v>
      </c>
      <c r="CE28">
        <v>2.33251691528698E-2</v>
      </c>
      <c r="CF28">
        <v>3.0536288384033501E-2</v>
      </c>
      <c r="CG28">
        <v>-1.50467919278748E-2</v>
      </c>
      <c r="CH28">
        <v>2.4618826905522802E-3</v>
      </c>
      <c r="CI28">
        <v>3.7429085002471503E-2</v>
      </c>
      <c r="CJ28">
        <v>1.9787743132185499E-2</v>
      </c>
      <c r="CK28">
        <v>4.28021960890375E-2</v>
      </c>
      <c r="CL28">
        <v>2.5725603139688101E-2</v>
      </c>
      <c r="CM28">
        <v>2.8102793480593601E-2</v>
      </c>
      <c r="CN28">
        <v>9.5420301102877893E-3</v>
      </c>
      <c r="CO28">
        <v>2.62177674793856E-2</v>
      </c>
      <c r="CP28">
        <v>6.3894732432385097E-3</v>
      </c>
      <c r="CQ28">
        <v>1.58052695901723E-2</v>
      </c>
      <c r="CR28">
        <v>1.3003022834199501E-2</v>
      </c>
      <c r="CS28">
        <v>-3.4997537874019799E-4</v>
      </c>
      <c r="CT28">
        <v>2.1402408922041101E-2</v>
      </c>
      <c r="CU28">
        <v>2.35482760793677E-2</v>
      </c>
      <c r="CV28">
        <v>3.7545031632406699E-3</v>
      </c>
      <c r="CW28">
        <v>2.0204616213988402E-2</v>
      </c>
      <c r="CX28">
        <v>4.2043214225668098E-2</v>
      </c>
      <c r="CY28">
        <v>2.2827187903291999E-2</v>
      </c>
      <c r="CZ28">
        <v>2.3156068576355399E-2</v>
      </c>
      <c r="DA28">
        <v>5.1963490088914502E-2</v>
      </c>
      <c r="DB28">
        <v>1.1458177717795901E-2</v>
      </c>
      <c r="DC28">
        <v>2.0457550867217501E-2</v>
      </c>
      <c r="DD28">
        <v>2.0402518606529502E-2</v>
      </c>
      <c r="DE28">
        <v>-4.5915469532652204E-3</v>
      </c>
      <c r="DF28">
        <v>-1.37693443687725E-2</v>
      </c>
      <c r="DG28">
        <v>-8.5546406869728697E-3</v>
      </c>
      <c r="DH28">
        <v>-3.05917976786305E-3</v>
      </c>
      <c r="DI28">
        <v>-4.1154870481058996E-3</v>
      </c>
      <c r="DJ28">
        <v>-1.0291119538021101E-3</v>
      </c>
      <c r="DK28">
        <v>1.95144988408558E-2</v>
      </c>
      <c r="DL28">
        <v>-3.2783402654155301E-3</v>
      </c>
      <c r="DM28">
        <v>2.37936668491311E-2</v>
      </c>
      <c r="DN28">
        <v>7.4044382581337801E-3</v>
      </c>
      <c r="DO28">
        <v>-5.4625872625861595E-4</v>
      </c>
      <c r="DP28">
        <v>5.4377625239233601E-3</v>
      </c>
      <c r="DQ28">
        <v>1.3779268528711201E-2</v>
      </c>
      <c r="DR28">
        <v>7.7414607706484204E-3</v>
      </c>
      <c r="DS28">
        <v>1.8306009899055498E-2</v>
      </c>
      <c r="DT28">
        <v>3.4230759548444803E-2</v>
      </c>
      <c r="DU28">
        <v>9.9104987181530598E-3</v>
      </c>
      <c r="DV28">
        <v>2.6538613641000301E-2</v>
      </c>
      <c r="DW28">
        <v>1.7070615090715599E-2</v>
      </c>
      <c r="DX28">
        <v>-7.6632425056419502E-4</v>
      </c>
    </row>
    <row r="29" spans="1:128" x14ac:dyDescent="0.25">
      <c r="A29" t="s">
        <v>46</v>
      </c>
      <c r="B29">
        <v>-2.03505301814558E-2</v>
      </c>
      <c r="C29">
        <v>-1.89906192453735E-2</v>
      </c>
      <c r="D29">
        <v>1.48687020785193E-2</v>
      </c>
      <c r="E29">
        <v>1.5496259990898801E-2</v>
      </c>
      <c r="F29">
        <v>2.12228701408235E-2</v>
      </c>
      <c r="G29">
        <v>1.02285742353007E-2</v>
      </c>
      <c r="H29">
        <v>1.31671765390471E-2</v>
      </c>
      <c r="I29">
        <v>-2.0794297511264E-2</v>
      </c>
      <c r="J29">
        <v>-2.1601131839697699E-2</v>
      </c>
      <c r="K29">
        <v>8.0943468226939205E-3</v>
      </c>
      <c r="L29">
        <v>1.3853522678391799E-2</v>
      </c>
      <c r="M29">
        <v>1.0288381658808301E-2</v>
      </c>
      <c r="N29">
        <v>-1.41640691803262E-3</v>
      </c>
      <c r="O29">
        <v>5.2297382035050898E-3</v>
      </c>
      <c r="P29">
        <v>3.7516700937158701E-3</v>
      </c>
      <c r="Q29">
        <v>3.7144800731801699E-3</v>
      </c>
      <c r="R29">
        <v>-1.6358516466765101E-3</v>
      </c>
      <c r="S29">
        <v>6.6666590236001298E-4</v>
      </c>
      <c r="T29">
        <v>3.9807420654702098E-3</v>
      </c>
      <c r="U29">
        <v>1.7459617701994199E-2</v>
      </c>
      <c r="V29">
        <v>-1.31512633121601E-2</v>
      </c>
      <c r="W29">
        <v>-1.7592750818878702E-2</v>
      </c>
      <c r="X29">
        <v>1.6462831256867101E-3</v>
      </c>
      <c r="Y29">
        <v>-8.4708671126926705E-4</v>
      </c>
      <c r="Z29">
        <v>-3.2988226598051501E-3</v>
      </c>
      <c r="AA29">
        <v>-1.6905947429598799E-2</v>
      </c>
      <c r="AB29">
        <v>0.25096457392649402</v>
      </c>
      <c r="AC29">
        <v>1</v>
      </c>
      <c r="AD29">
        <v>-2.2909907929888999E-4</v>
      </c>
      <c r="AE29">
        <v>-9.0379026178319995E-3</v>
      </c>
      <c r="AF29">
        <v>6.3402769328354701E-4</v>
      </c>
      <c r="AG29">
        <v>-6.83502088677263E-3</v>
      </c>
      <c r="AH29">
        <v>-6.7277128844865502E-3</v>
      </c>
      <c r="AI29">
        <v>2.4794114266772E-3</v>
      </c>
      <c r="AJ29">
        <v>2.3453321674949301E-2</v>
      </c>
      <c r="AK29">
        <v>-1.75385988462535E-2</v>
      </c>
      <c r="AL29">
        <v>2.06608384749935E-2</v>
      </c>
      <c r="AM29">
        <v>1.7157818447171999E-2</v>
      </c>
      <c r="AN29">
        <v>-9.5556278625544E-3</v>
      </c>
      <c r="AO29">
        <v>8.5935584884641592E-3</v>
      </c>
      <c r="AP29">
        <v>6.7101970589182698E-3</v>
      </c>
      <c r="AQ29">
        <v>6.3384301803828501E-3</v>
      </c>
      <c r="AR29">
        <v>1.36950069537723E-2</v>
      </c>
      <c r="AS29">
        <v>5.7449187709568096E-3</v>
      </c>
      <c r="AT29">
        <v>-4.4617028575761799E-3</v>
      </c>
      <c r="AU29">
        <v>9.6147969920707902E-3</v>
      </c>
      <c r="AV29">
        <v>5.4552112814261096E-3</v>
      </c>
      <c r="AW29">
        <v>-2.2337979306625302E-3</v>
      </c>
      <c r="AX29">
        <v>-8.3907001589089304E-3</v>
      </c>
      <c r="AY29">
        <v>1.24784854541444E-2</v>
      </c>
      <c r="AZ29">
        <v>-2.5616030631022E-2</v>
      </c>
      <c r="BA29">
        <v>-1.80374943645144E-3</v>
      </c>
      <c r="BB29">
        <v>-1.4603635774102799E-2</v>
      </c>
      <c r="BC29">
        <v>-1.16204386715327E-2</v>
      </c>
      <c r="BD29">
        <v>-1.53644353055688E-2</v>
      </c>
      <c r="BE29">
        <v>7.5172882481309702E-3</v>
      </c>
      <c r="BF29">
        <v>-1.1573980598784E-4</v>
      </c>
      <c r="BG29">
        <v>-1.0928828192672E-2</v>
      </c>
      <c r="BH29">
        <v>1.21273502582851E-2</v>
      </c>
      <c r="BI29">
        <v>-2.1391496174810402E-2</v>
      </c>
      <c r="BJ29">
        <v>-2.0392910379168501E-3</v>
      </c>
      <c r="BK29">
        <v>-1.33480431446313E-2</v>
      </c>
      <c r="BL29">
        <v>-7.9224368871404407E-3</v>
      </c>
      <c r="BM29">
        <v>8.6436740859770194E-3</v>
      </c>
      <c r="BN29">
        <v>8.2042194305738895E-3</v>
      </c>
      <c r="BO29">
        <v>-4.2665580116879997E-3</v>
      </c>
      <c r="BP29">
        <v>1.6663139352054601E-2</v>
      </c>
      <c r="BQ29">
        <v>1.80213619933174E-2</v>
      </c>
      <c r="BR29">
        <v>2.1103352104604501E-2</v>
      </c>
      <c r="BS29">
        <v>-2.0891144165248701E-3</v>
      </c>
      <c r="BT29">
        <v>-2.47349629086254E-2</v>
      </c>
      <c r="BU29">
        <v>-2.01902031530731E-2</v>
      </c>
      <c r="BV29">
        <v>-3.1199946318718599E-2</v>
      </c>
      <c r="BW29">
        <v>1.4317343310351701E-2</v>
      </c>
      <c r="BX29">
        <v>1.50556606321013E-2</v>
      </c>
      <c r="BY29">
        <v>-5.0923188872796198E-3</v>
      </c>
      <c r="BZ29">
        <v>1.0472922327771099E-2</v>
      </c>
      <c r="CA29">
        <v>1.30911703519585E-2</v>
      </c>
      <c r="CB29">
        <v>4.0043871368678997E-3</v>
      </c>
      <c r="CC29">
        <v>7.56363698475043E-3</v>
      </c>
      <c r="CD29">
        <v>1.4564251719918901E-2</v>
      </c>
      <c r="CE29">
        <v>8.6753778336792695E-3</v>
      </c>
      <c r="CF29">
        <v>1.3092838988586901E-2</v>
      </c>
      <c r="CG29">
        <v>-2.69643356526049E-2</v>
      </c>
      <c r="CH29">
        <v>-2.5403671510989399E-2</v>
      </c>
      <c r="CI29">
        <v>-1.5687975668030301E-3</v>
      </c>
      <c r="CJ29">
        <v>-1.07285946528417E-2</v>
      </c>
      <c r="CK29">
        <v>8.2227812104319602E-3</v>
      </c>
      <c r="CL29">
        <v>1.04514312961069E-2</v>
      </c>
      <c r="CM29">
        <v>7.4955802829312001E-3</v>
      </c>
      <c r="CN29">
        <v>-7.4939500459452702E-3</v>
      </c>
      <c r="CO29">
        <v>9.2865151317825505E-3</v>
      </c>
      <c r="CP29">
        <v>3.5186453774843601E-3</v>
      </c>
      <c r="CQ29">
        <v>-1.59429916785403E-2</v>
      </c>
      <c r="CR29">
        <v>-1.09790977681531E-2</v>
      </c>
      <c r="CS29">
        <v>-1.31026313265196E-3</v>
      </c>
      <c r="CT29">
        <v>-1.49038131640994E-3</v>
      </c>
      <c r="CU29">
        <v>3.2770512222285702E-3</v>
      </c>
      <c r="CV29">
        <v>1.2906409327416699E-3</v>
      </c>
      <c r="CW29">
        <v>-3.0137837925569899E-4</v>
      </c>
      <c r="CX29">
        <v>-5.2316256387560395E-4</v>
      </c>
      <c r="CY29">
        <v>-1.3340135135129999E-3</v>
      </c>
      <c r="CZ29">
        <v>-4.1413371891919704E-3</v>
      </c>
      <c r="DA29">
        <v>6.9837536141929097E-3</v>
      </c>
      <c r="DB29">
        <v>-1.72453749057443E-2</v>
      </c>
      <c r="DC29">
        <v>-1.3464054555193999E-3</v>
      </c>
      <c r="DD29">
        <v>-2.24353669634452E-4</v>
      </c>
      <c r="DE29">
        <v>-1.1609725170737099E-2</v>
      </c>
      <c r="DF29">
        <v>-1.8819034890084501E-2</v>
      </c>
      <c r="DG29">
        <v>-1.7422817396258401E-2</v>
      </c>
      <c r="DH29">
        <v>-5.0966214711836598E-3</v>
      </c>
      <c r="DI29">
        <v>-2.5343198021804E-3</v>
      </c>
      <c r="DJ29">
        <v>4.5549639766964099E-3</v>
      </c>
      <c r="DK29">
        <v>2.9336999767608E-3</v>
      </c>
      <c r="DL29">
        <v>1.6023241064447299E-2</v>
      </c>
      <c r="DM29">
        <v>1.5857334265076E-2</v>
      </c>
      <c r="DN29">
        <v>3.8371885728594401E-3</v>
      </c>
      <c r="DO29">
        <v>-1.90778941732163E-2</v>
      </c>
      <c r="DP29">
        <v>-6.8767783523346502E-3</v>
      </c>
      <c r="DQ29">
        <v>-1.3004629307352199E-2</v>
      </c>
      <c r="DR29">
        <v>-2.04511045370263E-2</v>
      </c>
      <c r="DS29">
        <v>-8.2327164442102597E-4</v>
      </c>
      <c r="DT29">
        <v>3.0977189823257499E-2</v>
      </c>
      <c r="DU29">
        <v>-1.8194195994327199E-3</v>
      </c>
      <c r="DV29">
        <v>8.5761906637167899E-4</v>
      </c>
      <c r="DW29">
        <v>4.8205298768164203E-3</v>
      </c>
      <c r="DX29">
        <v>4.6508028370827303E-3</v>
      </c>
    </row>
    <row r="30" spans="1:128" x14ac:dyDescent="0.25">
      <c r="A30" t="s">
        <v>47</v>
      </c>
      <c r="B30">
        <v>2.2667313600844601E-2</v>
      </c>
      <c r="C30">
        <v>3.1716042443114899E-2</v>
      </c>
      <c r="D30">
        <v>-1.2092314196060799E-2</v>
      </c>
      <c r="E30">
        <v>1.46038490021614E-2</v>
      </c>
      <c r="F30">
        <v>1.3146746255327999E-2</v>
      </c>
      <c r="G30">
        <v>2.8155076221565201E-2</v>
      </c>
      <c r="H30">
        <v>3.0387412920724801E-2</v>
      </c>
      <c r="I30">
        <v>-1.01119343846392E-3</v>
      </c>
      <c r="J30">
        <v>-7.4724876499675102E-3</v>
      </c>
      <c r="K30">
        <v>4.2512634715488797E-3</v>
      </c>
      <c r="L30">
        <v>9.2051598485172106E-3</v>
      </c>
      <c r="M30">
        <v>1.7062813059322401E-3</v>
      </c>
      <c r="N30">
        <v>2.7146851085606299E-2</v>
      </c>
      <c r="O30">
        <v>1.4563101149776899E-2</v>
      </c>
      <c r="P30">
        <v>1.2037393775871199E-2</v>
      </c>
      <c r="Q30">
        <v>-3.0100426355267199E-3</v>
      </c>
      <c r="R30">
        <v>1.9377942578275499E-2</v>
      </c>
      <c r="S30">
        <v>2.1804713978963298E-3</v>
      </c>
      <c r="T30">
        <v>1.56394542216583E-2</v>
      </c>
      <c r="U30">
        <v>5.7248313991679596E-3</v>
      </c>
      <c r="V30">
        <v>-2.5214866930978699E-2</v>
      </c>
      <c r="W30">
        <v>9.5159073294238603E-3</v>
      </c>
      <c r="X30">
        <v>-1.21463521074667E-2</v>
      </c>
      <c r="Y30">
        <v>-1.02969500526548E-2</v>
      </c>
      <c r="Z30">
        <v>-7.7812671410614903E-3</v>
      </c>
      <c r="AA30">
        <v>-1.7890574803490801E-2</v>
      </c>
      <c r="AB30">
        <v>0.21994936807843099</v>
      </c>
      <c r="AC30">
        <v>-2.2909907929888999E-4</v>
      </c>
      <c r="AD30">
        <v>1</v>
      </c>
      <c r="AE30">
        <v>-6.4086623487966399E-3</v>
      </c>
      <c r="AF30">
        <v>1.3816654325972001E-2</v>
      </c>
      <c r="AG30">
        <v>2.0831752815584598E-2</v>
      </c>
      <c r="AH30">
        <v>4.5867211376698696E-3</v>
      </c>
      <c r="AI30">
        <v>-1.9580590319546998E-2</v>
      </c>
      <c r="AJ30">
        <v>-2.0434562594829099E-2</v>
      </c>
      <c r="AK30">
        <v>-4.4353475201723697E-3</v>
      </c>
      <c r="AL30">
        <v>1.13401270659168E-2</v>
      </c>
      <c r="AM30">
        <v>1.6054682396141599E-2</v>
      </c>
      <c r="AN30">
        <v>-8.1174687968811002E-3</v>
      </c>
      <c r="AO30">
        <v>-8.2213219994373907E-3</v>
      </c>
      <c r="AP30">
        <v>-6.7631175185559004E-3</v>
      </c>
      <c r="AQ30">
        <v>1.7015173741489101E-2</v>
      </c>
      <c r="AR30">
        <v>1.16187452109678E-2</v>
      </c>
      <c r="AS30">
        <v>-2.0874665050419901E-2</v>
      </c>
      <c r="AT30">
        <v>8.2225787933032299E-3</v>
      </c>
      <c r="AU30">
        <v>2.7518877470912799E-2</v>
      </c>
      <c r="AV30">
        <v>2.4188348377063799E-2</v>
      </c>
      <c r="AW30">
        <v>1.8756117614629201E-2</v>
      </c>
      <c r="AX30">
        <v>-9.2556160537641194E-3</v>
      </c>
      <c r="AY30">
        <v>-4.38957289743978E-3</v>
      </c>
      <c r="AZ30">
        <v>-7.1815013287326499E-4</v>
      </c>
      <c r="BA30">
        <v>-1.3159200811967101E-3</v>
      </c>
      <c r="BB30">
        <v>2.9469708570968199E-3</v>
      </c>
      <c r="BC30">
        <v>9.2586621993758396E-3</v>
      </c>
      <c r="BD30">
        <v>2.9710964709370102E-3</v>
      </c>
      <c r="BE30">
        <v>2.1174835188868701E-2</v>
      </c>
      <c r="BF30">
        <v>6.8779030211394603E-3</v>
      </c>
      <c r="BG30">
        <v>-8.2673003146528107E-3</v>
      </c>
      <c r="BH30">
        <v>-8.9404194886377499E-3</v>
      </c>
      <c r="BI30">
        <v>1.56100038365667E-2</v>
      </c>
      <c r="BJ30">
        <v>3.0360385064658602E-2</v>
      </c>
      <c r="BK30">
        <v>-1.3409232929264501E-2</v>
      </c>
      <c r="BL30">
        <v>2.2468725244488601E-2</v>
      </c>
      <c r="BM30">
        <v>7.7912873691458103E-3</v>
      </c>
      <c r="BN30">
        <v>-1.6115894232397301E-2</v>
      </c>
      <c r="BO30">
        <v>9.5858553534901806E-3</v>
      </c>
      <c r="BP30">
        <v>-6.6555780941352297E-3</v>
      </c>
      <c r="BQ30">
        <v>9.43417904377181E-3</v>
      </c>
      <c r="BR30">
        <v>2.01062972306849E-2</v>
      </c>
      <c r="BS30">
        <v>-1.6140205144953301E-2</v>
      </c>
      <c r="BT30">
        <v>-1.36630654047229E-2</v>
      </c>
      <c r="BU30">
        <v>-7.3562051124105602E-3</v>
      </c>
      <c r="BV30">
        <v>4.3243962485907299E-3</v>
      </c>
      <c r="BW30">
        <v>1.8582922585577699E-2</v>
      </c>
      <c r="BX30">
        <v>2.50411773180527E-2</v>
      </c>
      <c r="BY30">
        <v>-9.7169161659575107E-3</v>
      </c>
      <c r="BZ30">
        <v>9.16885309307883E-4</v>
      </c>
      <c r="CA30">
        <v>2.31542418252038E-2</v>
      </c>
      <c r="CB30">
        <v>-6.8056103956482998E-3</v>
      </c>
      <c r="CC30">
        <v>2.5375433962478901E-2</v>
      </c>
      <c r="CD30">
        <v>1.9273378517277898E-2</v>
      </c>
      <c r="CE30">
        <v>2.53113836920528E-2</v>
      </c>
      <c r="CF30">
        <v>2.4499834081108101E-2</v>
      </c>
      <c r="CG30">
        <v>1.0501304139370501E-2</v>
      </c>
      <c r="CH30">
        <v>6.8581864316640704E-3</v>
      </c>
      <c r="CI30">
        <v>-7.8811177771210706E-3</v>
      </c>
      <c r="CJ30">
        <v>1.31968836809397E-2</v>
      </c>
      <c r="CK30">
        <v>1.4947190315538299E-2</v>
      </c>
      <c r="CL30">
        <v>7.1584472051984701E-4</v>
      </c>
      <c r="CM30">
        <v>9.4833572494238197E-3</v>
      </c>
      <c r="CN30">
        <v>2.2746692754134001E-2</v>
      </c>
      <c r="CO30">
        <v>1.97290977910561E-2</v>
      </c>
      <c r="CP30">
        <v>2.1506939482858201E-2</v>
      </c>
      <c r="CQ30">
        <v>1.0485991645632299E-2</v>
      </c>
      <c r="CR30">
        <v>5.8002430250119197E-3</v>
      </c>
      <c r="CS30">
        <v>7.2678518900088701E-3</v>
      </c>
      <c r="CT30">
        <v>1.6008831579380201E-2</v>
      </c>
      <c r="CU30">
        <v>2.4652190908080001E-2</v>
      </c>
      <c r="CV30">
        <v>9.4160060304507593E-3</v>
      </c>
      <c r="CW30">
        <v>1.8642036294563999E-2</v>
      </c>
      <c r="CX30">
        <v>1.56743497260248E-2</v>
      </c>
      <c r="CY30">
        <v>2.5160893649329E-2</v>
      </c>
      <c r="CZ30">
        <v>2.1560276411091501E-2</v>
      </c>
      <c r="DA30">
        <v>1.4958324348824799E-2</v>
      </c>
      <c r="DB30">
        <v>1.0668991933529E-2</v>
      </c>
      <c r="DC30">
        <v>2.3446425349459E-2</v>
      </c>
      <c r="DD30">
        <v>1.6884172920155802E-2</v>
      </c>
      <c r="DE30">
        <v>1.3371165841424E-3</v>
      </c>
      <c r="DF30">
        <v>2.2231567825199899E-2</v>
      </c>
      <c r="DG30">
        <v>-7.5117500666106096E-3</v>
      </c>
      <c r="DH30">
        <v>5.1124638010407704E-3</v>
      </c>
      <c r="DI30">
        <v>7.4063566220635996E-3</v>
      </c>
      <c r="DJ30">
        <v>6.8804498200961801E-4</v>
      </c>
      <c r="DK30">
        <v>6.5918615340720002E-3</v>
      </c>
      <c r="DL30">
        <v>-1.2117939001989301E-2</v>
      </c>
      <c r="DM30">
        <v>-2.18951564630636E-2</v>
      </c>
      <c r="DN30">
        <v>7.8741979500244995E-3</v>
      </c>
      <c r="DO30">
        <v>-8.5392647513177905E-4</v>
      </c>
      <c r="DP30">
        <v>1.8475761693731999E-2</v>
      </c>
      <c r="DQ30">
        <v>2.2536785130718499E-2</v>
      </c>
      <c r="DR30">
        <v>-7.32464966918358E-3</v>
      </c>
      <c r="DS30">
        <v>1.7175722584706201E-2</v>
      </c>
      <c r="DT30">
        <v>2.1519063967383199E-2</v>
      </c>
      <c r="DU30">
        <v>-9.0986195681320593E-3</v>
      </c>
      <c r="DV30">
        <v>1.22100631886683E-2</v>
      </c>
      <c r="DW30">
        <v>1.63112726537551E-2</v>
      </c>
      <c r="DX30">
        <v>2.0709579415277901E-2</v>
      </c>
    </row>
    <row r="31" spans="1:128" x14ac:dyDescent="0.25">
      <c r="A31" t="s">
        <v>48</v>
      </c>
      <c r="B31">
        <v>2.6268400291235301E-3</v>
      </c>
      <c r="C31">
        <v>-1.09664821217373E-2</v>
      </c>
      <c r="D31">
        <v>2.5103187449717901E-2</v>
      </c>
      <c r="E31">
        <v>-1.6220132751952099E-2</v>
      </c>
      <c r="F31">
        <v>-1.1076903587472301E-2</v>
      </c>
      <c r="G31">
        <v>8.0509397054943609E-3</v>
      </c>
      <c r="H31">
        <v>1.37138020987452E-2</v>
      </c>
      <c r="I31">
        <v>8.0452200458431297E-4</v>
      </c>
      <c r="J31">
        <v>-9.5600817585011506E-3</v>
      </c>
      <c r="K31">
        <v>-1.27462338294007E-2</v>
      </c>
      <c r="L31">
        <v>-9.4121739690974406E-3</v>
      </c>
      <c r="M31">
        <v>-1.0811105967598799E-2</v>
      </c>
      <c r="N31">
        <v>-2.7795983816287901E-3</v>
      </c>
      <c r="O31">
        <v>8.2375720879972192E-3</v>
      </c>
      <c r="P31">
        <v>4.9898941267805799E-4</v>
      </c>
      <c r="Q31">
        <v>-1.31989564114243E-2</v>
      </c>
      <c r="R31">
        <v>-1.20154943685173E-2</v>
      </c>
      <c r="S31">
        <v>1.9036980275944301E-3</v>
      </c>
      <c r="T31">
        <v>-7.1041733255330797E-3</v>
      </c>
      <c r="U31">
        <v>-3.6067296884008501E-3</v>
      </c>
      <c r="V31">
        <v>-2.0334545976950499E-2</v>
      </c>
      <c r="W31">
        <v>-2.1238546339935002E-3</v>
      </c>
      <c r="X31">
        <v>-1.78783578846019E-2</v>
      </c>
      <c r="Y31">
        <v>-2.14968166835359E-2</v>
      </c>
      <c r="Z31">
        <v>-2.0390833921497899E-2</v>
      </c>
      <c r="AA31">
        <v>-2.4994050157319198E-3</v>
      </c>
      <c r="AB31">
        <v>0.11898945214761</v>
      </c>
      <c r="AC31">
        <v>-9.0379026178319995E-3</v>
      </c>
      <c r="AD31">
        <v>-6.4086623487966399E-3</v>
      </c>
      <c r="AE31">
        <v>1</v>
      </c>
      <c r="AF31">
        <v>-1.32830472536325E-2</v>
      </c>
      <c r="AG31">
        <v>-8.7235626650336903E-3</v>
      </c>
      <c r="AH31">
        <v>-9.2435167038549208E-3</v>
      </c>
      <c r="AI31">
        <v>-1.99776336378376E-2</v>
      </c>
      <c r="AJ31">
        <v>-1.05086909123624E-2</v>
      </c>
      <c r="AK31">
        <v>1.6285316711037601E-2</v>
      </c>
      <c r="AL31">
        <v>-7.5784092024988202E-3</v>
      </c>
      <c r="AM31">
        <v>-7.0967415383291002E-3</v>
      </c>
      <c r="AN31">
        <v>1.4831075614029699E-2</v>
      </c>
      <c r="AO31">
        <v>3.0575647203949599E-3</v>
      </c>
      <c r="AP31">
        <v>1.81540711454229E-2</v>
      </c>
      <c r="AQ31">
        <v>7.8430973538531398E-3</v>
      </c>
      <c r="AR31">
        <v>1.5740690760276298E-2</v>
      </c>
      <c r="AS31">
        <v>1.52884180757713E-2</v>
      </c>
      <c r="AT31">
        <v>1.4560837189362701E-3</v>
      </c>
      <c r="AU31">
        <v>-1.6084381735105701E-3</v>
      </c>
      <c r="AV31">
        <v>-2.3523141919692902E-3</v>
      </c>
      <c r="AW31">
        <v>9.4781404888073795E-3</v>
      </c>
      <c r="AX31">
        <v>2.7670825596646E-3</v>
      </c>
      <c r="AY31">
        <v>9.8229262257462004E-3</v>
      </c>
      <c r="AZ31">
        <v>-2.75965562312384E-3</v>
      </c>
      <c r="BA31">
        <v>-2.4815898275722802E-2</v>
      </c>
      <c r="BB31">
        <v>-2.8635760367986599E-2</v>
      </c>
      <c r="BC31">
        <v>-1.33093623829339E-2</v>
      </c>
      <c r="BD31">
        <v>-1.3742436219880401E-3</v>
      </c>
      <c r="BE31">
        <v>2.3420406954666701E-2</v>
      </c>
      <c r="BF31">
        <v>1.3398240345067E-2</v>
      </c>
      <c r="BG31">
        <v>-3.9113050087963399E-3</v>
      </c>
      <c r="BH31">
        <v>-1.8535346379523698E-2</v>
      </c>
      <c r="BI31">
        <v>-1.57304688874026E-2</v>
      </c>
      <c r="BJ31">
        <v>-1.2941990774047601E-2</v>
      </c>
      <c r="BK31">
        <v>-1.5166332341058899E-3</v>
      </c>
      <c r="BL31">
        <v>1.7060787940090302E-2</v>
      </c>
      <c r="BM31">
        <v>8.7999353238564903E-3</v>
      </c>
      <c r="BN31">
        <v>1.0181776595325501E-2</v>
      </c>
      <c r="BO31">
        <v>1.0138063113102099E-3</v>
      </c>
      <c r="BP31">
        <v>4.3660011700857601E-3</v>
      </c>
      <c r="BQ31">
        <v>7.4069957029258902E-4</v>
      </c>
      <c r="BR31">
        <v>8.4388651014893901E-3</v>
      </c>
      <c r="BS31">
        <v>8.8063811318642507E-3</v>
      </c>
      <c r="BT31">
        <v>-1.71565100328945E-3</v>
      </c>
      <c r="BU31">
        <v>1.8559787507226099E-2</v>
      </c>
      <c r="BV31">
        <v>-4.4970825094217204E-3</v>
      </c>
      <c r="BW31">
        <v>-2.2897026868303298E-3</v>
      </c>
      <c r="BX31">
        <v>4.6258661464558398E-3</v>
      </c>
      <c r="BY31">
        <v>3.9565621880607298E-2</v>
      </c>
      <c r="BZ31">
        <v>-1.3343691852691899E-2</v>
      </c>
      <c r="CA31">
        <v>-1.34042452097224E-3</v>
      </c>
      <c r="CB31">
        <v>-2.5747057824434001E-3</v>
      </c>
      <c r="CC31">
        <v>-1.0210903873976499E-2</v>
      </c>
      <c r="CD31">
        <v>-1.14576444018792E-2</v>
      </c>
      <c r="CE31">
        <v>-7.7029213629016503E-3</v>
      </c>
      <c r="CF31">
        <v>-6.2838011265760798E-3</v>
      </c>
      <c r="CG31">
        <v>-6.1032133836121504E-3</v>
      </c>
      <c r="CH31">
        <v>-9.4357820970230096E-3</v>
      </c>
      <c r="CI31">
        <v>-5.3063296666227798E-3</v>
      </c>
      <c r="CJ31">
        <v>-1.20197965571866E-2</v>
      </c>
      <c r="CK31">
        <v>7.7333203022005796E-4</v>
      </c>
      <c r="CL31">
        <v>-1.46195024395447E-2</v>
      </c>
      <c r="CM31">
        <v>-1.7889894001308099E-2</v>
      </c>
      <c r="CN31">
        <v>-1.0706646845275799E-2</v>
      </c>
      <c r="CO31">
        <v>-2.8136584673842901E-2</v>
      </c>
      <c r="CP31">
        <v>-1.2684441741426199E-2</v>
      </c>
      <c r="CQ31">
        <v>-8.3865191263874494E-3</v>
      </c>
      <c r="CR31">
        <v>-1.7159754287067699E-2</v>
      </c>
      <c r="CS31">
        <v>-2.34290047920085E-2</v>
      </c>
      <c r="CT31">
        <v>-7.4988227238981901E-3</v>
      </c>
      <c r="CU31">
        <v>-9.5346922628203098E-3</v>
      </c>
      <c r="CV31">
        <v>5.6817680223911497E-4</v>
      </c>
      <c r="CW31" s="2">
        <v>2.23458205656907E-5</v>
      </c>
      <c r="CX31">
        <v>7.8480038517219092E-3</v>
      </c>
      <c r="CY31">
        <v>-1.26589034301712E-2</v>
      </c>
      <c r="CZ31">
        <v>-9.0377548493179999E-3</v>
      </c>
      <c r="DA31">
        <v>9.2325205646273303E-3</v>
      </c>
      <c r="DB31">
        <v>8.5811641507098704E-3</v>
      </c>
      <c r="DC31">
        <v>5.2164759240048804E-3</v>
      </c>
      <c r="DD31">
        <v>1.1679192032917E-2</v>
      </c>
      <c r="DE31">
        <v>-2.0512118523785899E-2</v>
      </c>
      <c r="DF31">
        <v>-1.14067697231267E-3</v>
      </c>
      <c r="DG31">
        <v>-9.1462671414335606E-3</v>
      </c>
      <c r="DH31">
        <v>-8.7956364953709898E-3</v>
      </c>
      <c r="DI31">
        <v>1.23766204810746E-2</v>
      </c>
      <c r="DJ31">
        <v>-5.0592573884927E-3</v>
      </c>
      <c r="DK31">
        <v>1.17219583185588E-3</v>
      </c>
      <c r="DL31">
        <v>1.25041741109097E-2</v>
      </c>
      <c r="DM31">
        <v>2.4045893048131501E-2</v>
      </c>
      <c r="DN31">
        <v>1.63172979075249E-2</v>
      </c>
      <c r="DO31" s="2">
        <v>4.8474848090772201E-5</v>
      </c>
      <c r="DP31">
        <v>3.9413241862705003E-3</v>
      </c>
      <c r="DQ31">
        <v>-1.17617380510172E-2</v>
      </c>
      <c r="DR31">
        <v>3.9796583968099396E-3</v>
      </c>
      <c r="DS31">
        <v>7.7126571934285904E-3</v>
      </c>
      <c r="DT31">
        <v>-2.4218126187878702E-2</v>
      </c>
      <c r="DU31">
        <v>-1.7761397785092801E-2</v>
      </c>
      <c r="DV31">
        <v>-3.1906566158168398E-3</v>
      </c>
      <c r="DW31">
        <v>8.4891593582486196E-3</v>
      </c>
      <c r="DX31">
        <v>-1.19382678274566E-2</v>
      </c>
    </row>
    <row r="32" spans="1:128" x14ac:dyDescent="0.25">
      <c r="A32" t="s">
        <v>49</v>
      </c>
      <c r="B32">
        <v>-1.09653043945959E-2</v>
      </c>
      <c r="C32">
        <v>1.2033084701552E-2</v>
      </c>
      <c r="D32">
        <v>6.1389823689311698E-3</v>
      </c>
      <c r="E32">
        <v>8.0471210551005794E-3</v>
      </c>
      <c r="F32">
        <v>1.3893801291554099E-2</v>
      </c>
      <c r="G32">
        <v>-1.3014142456818001E-3</v>
      </c>
      <c r="H32">
        <v>5.99985741271077E-4</v>
      </c>
      <c r="I32">
        <v>7.3214410831395696E-3</v>
      </c>
      <c r="J32">
        <v>2.7364218264563901E-2</v>
      </c>
      <c r="K32">
        <v>-6.6563120820770103E-3</v>
      </c>
      <c r="L32">
        <v>-5.6037419668196996E-3</v>
      </c>
      <c r="M32">
        <v>-3.5187172845881401E-3</v>
      </c>
      <c r="N32">
        <v>-3.9714799466692603E-3</v>
      </c>
      <c r="O32">
        <v>5.5934327948382202E-3</v>
      </c>
      <c r="P32">
        <v>6.52042803908122E-3</v>
      </c>
      <c r="Q32">
        <v>1.68237384531469E-2</v>
      </c>
      <c r="R32" s="2">
        <v>5.1118093151134498E-6</v>
      </c>
      <c r="S32">
        <v>1.17005708249665E-2</v>
      </c>
      <c r="T32">
        <v>5.0192905628544003E-3</v>
      </c>
      <c r="U32">
        <v>1.6490851164480201E-2</v>
      </c>
      <c r="V32">
        <v>-7.4049200436609799E-3</v>
      </c>
      <c r="W32">
        <v>-2.1387592094677201E-2</v>
      </c>
      <c r="X32">
        <v>-6.7536806493103301E-3</v>
      </c>
      <c r="Y32">
        <v>-2.7245368324475099E-3</v>
      </c>
      <c r="Z32">
        <v>-2.7041904151851098E-3</v>
      </c>
      <c r="AA32">
        <v>-6.0400866235738203E-3</v>
      </c>
      <c r="AB32">
        <v>9.8416351832311399E-2</v>
      </c>
      <c r="AC32">
        <v>6.3402769328354701E-4</v>
      </c>
      <c r="AD32">
        <v>1.3816654325972001E-2</v>
      </c>
      <c r="AE32">
        <v>-1.32830472536325E-2</v>
      </c>
      <c r="AF32">
        <v>1</v>
      </c>
      <c r="AG32">
        <v>-2.14384183074889E-2</v>
      </c>
      <c r="AH32">
        <v>-2.5563666217556101E-3</v>
      </c>
      <c r="AI32">
        <v>6.0754738620446098E-3</v>
      </c>
      <c r="AJ32">
        <v>1.2677516959603599E-2</v>
      </c>
      <c r="AK32">
        <v>-2.1720855388992601E-3</v>
      </c>
      <c r="AL32">
        <v>3.8203538478963602E-3</v>
      </c>
      <c r="AM32">
        <v>9.9475813062280798E-3</v>
      </c>
      <c r="AN32">
        <v>-3.5367106770239798E-2</v>
      </c>
      <c r="AO32">
        <v>-1.6229351655040899E-2</v>
      </c>
      <c r="AP32">
        <v>-2.03350441932705E-2</v>
      </c>
      <c r="AQ32">
        <v>-1.1191223208802999E-2</v>
      </c>
      <c r="AR32">
        <v>-1.43406816627791E-2</v>
      </c>
      <c r="AS32">
        <v>-1.9594908654878201E-2</v>
      </c>
      <c r="AT32">
        <v>5.9341118463315896E-3</v>
      </c>
      <c r="AU32">
        <v>2.5303779592246299E-2</v>
      </c>
      <c r="AV32">
        <v>1.9701876425687801E-2</v>
      </c>
      <c r="AW32">
        <v>6.6795266836278599E-3</v>
      </c>
      <c r="AX32">
        <v>-2.5989511297900302E-2</v>
      </c>
      <c r="AY32">
        <v>-5.1047059585947203E-3</v>
      </c>
      <c r="AZ32">
        <v>1.9867645216794599E-3</v>
      </c>
      <c r="BA32">
        <v>2.66554232347079E-3</v>
      </c>
      <c r="BB32">
        <v>-1.8349842473419701E-2</v>
      </c>
      <c r="BC32">
        <v>1.0007054942782799E-3</v>
      </c>
      <c r="BD32">
        <v>3.8632920660444499E-2</v>
      </c>
      <c r="BE32">
        <v>-8.4543977711421907E-3</v>
      </c>
      <c r="BF32">
        <v>-6.1581787460904096E-4</v>
      </c>
      <c r="BG32">
        <v>-6.7006182881270398E-3</v>
      </c>
      <c r="BH32">
        <v>-1.18564750186056E-2</v>
      </c>
      <c r="BI32">
        <v>1.69857849532793E-2</v>
      </c>
      <c r="BJ32">
        <v>-1.89974444472071E-2</v>
      </c>
      <c r="BK32">
        <v>-2.9214817335499101E-2</v>
      </c>
      <c r="BL32">
        <v>-7.3774607249704202E-3</v>
      </c>
      <c r="BM32">
        <v>-1.63486146418379E-2</v>
      </c>
      <c r="BN32">
        <v>2.2256298454717402E-3</v>
      </c>
      <c r="BO32">
        <v>-2.6168164169365401E-2</v>
      </c>
      <c r="BP32">
        <v>1.93458714540973E-3</v>
      </c>
      <c r="BQ32">
        <v>8.3613184238495297E-3</v>
      </c>
      <c r="BR32">
        <v>3.8773381776236399E-3</v>
      </c>
      <c r="BS32">
        <v>3.0202053875262699E-2</v>
      </c>
      <c r="BT32">
        <v>3.5928682218928799E-3</v>
      </c>
      <c r="BU32">
        <v>-3.3773470876675302E-2</v>
      </c>
      <c r="BV32">
        <v>1.2526669390683001E-2</v>
      </c>
      <c r="BW32">
        <v>6.7021682513327702E-3</v>
      </c>
      <c r="BX32">
        <v>9.0724635164654201E-3</v>
      </c>
      <c r="BY32">
        <v>6.71037640726415E-3</v>
      </c>
      <c r="BZ32">
        <v>-2.5383338331619099E-2</v>
      </c>
      <c r="CA32">
        <v>-1.27172508000732E-3</v>
      </c>
      <c r="CB32">
        <v>-1.8905502246109901E-2</v>
      </c>
      <c r="CC32">
        <v>-1.31411107183421E-2</v>
      </c>
      <c r="CD32">
        <v>-1.1767673899760699E-2</v>
      </c>
      <c r="CE32">
        <v>-9.2188081757674997E-3</v>
      </c>
      <c r="CF32">
        <v>-3.27127278145451E-3</v>
      </c>
      <c r="CG32">
        <v>-2.6653953452622899E-4</v>
      </c>
      <c r="CH32">
        <v>-1.0924400806177901E-3</v>
      </c>
      <c r="CI32">
        <v>2.5172075991752199E-3</v>
      </c>
      <c r="CJ32">
        <v>3.4665913619260301E-3</v>
      </c>
      <c r="CK32">
        <v>1.11936139291531E-2</v>
      </c>
      <c r="CL32">
        <v>1.19920834263037E-2</v>
      </c>
      <c r="CM32">
        <v>1.1339845702993401E-2</v>
      </c>
      <c r="CN32">
        <v>1.7202618317863599E-3</v>
      </c>
      <c r="CO32">
        <v>8.4979553862203697E-3</v>
      </c>
      <c r="CP32">
        <v>-3.13002078480342E-3</v>
      </c>
      <c r="CQ32">
        <v>-1.6483363284386501E-2</v>
      </c>
      <c r="CR32">
        <v>-8.8639429516887396E-3</v>
      </c>
      <c r="CS32">
        <v>9.8943099940924806E-3</v>
      </c>
      <c r="CT32">
        <v>-2.8994163188977001E-3</v>
      </c>
      <c r="CU32">
        <v>9.2261800272671699E-3</v>
      </c>
      <c r="CV32">
        <v>3.1487338906049599E-3</v>
      </c>
      <c r="CW32">
        <v>1.9931464453781201E-3</v>
      </c>
      <c r="CX32">
        <v>-2.28902262876179E-3</v>
      </c>
      <c r="CY32">
        <v>4.7890689926079902E-3</v>
      </c>
      <c r="CZ32">
        <v>5.3983994823499396E-4</v>
      </c>
      <c r="DA32">
        <v>2.7327034298460398E-3</v>
      </c>
      <c r="DB32">
        <v>-1.23369211352642E-2</v>
      </c>
      <c r="DC32">
        <v>3.9935178821195203E-4</v>
      </c>
      <c r="DD32">
        <v>-7.8331631356889694E-3</v>
      </c>
      <c r="DE32">
        <v>-5.0477301206527502E-3</v>
      </c>
      <c r="DF32">
        <v>-1.99105390339438E-4</v>
      </c>
      <c r="DG32">
        <v>-7.4568831515197298E-4</v>
      </c>
      <c r="DH32">
        <v>7.5174906826712797E-3</v>
      </c>
      <c r="DI32">
        <v>2.6918265369180699E-3</v>
      </c>
      <c r="DJ32">
        <v>-6.0509397685827703E-3</v>
      </c>
      <c r="DK32">
        <v>8.28413232811313E-3</v>
      </c>
      <c r="DL32">
        <v>-7.8116181920247297E-3</v>
      </c>
      <c r="DM32">
        <v>1.75247063638037E-2</v>
      </c>
      <c r="DN32">
        <v>-1.30423759317658E-2</v>
      </c>
      <c r="DO32">
        <v>-1.3451716911528301E-3</v>
      </c>
      <c r="DP32">
        <v>1.15673111936377E-2</v>
      </c>
      <c r="DQ32">
        <v>-3.9545109492055298E-3</v>
      </c>
      <c r="DR32">
        <v>7.3840275872331697E-3</v>
      </c>
      <c r="DS32">
        <v>2.0727475042155901E-3</v>
      </c>
      <c r="DT32">
        <v>1.3057129113303499E-2</v>
      </c>
      <c r="DU32">
        <v>2.60847524471629E-2</v>
      </c>
      <c r="DV32">
        <v>8.9801640698470991E-3</v>
      </c>
      <c r="DW32">
        <v>3.53638683128078E-2</v>
      </c>
      <c r="DX32">
        <v>2.2652962111813099E-2</v>
      </c>
    </row>
    <row r="33" spans="1:128" x14ac:dyDescent="0.25">
      <c r="A33" t="s">
        <v>50</v>
      </c>
      <c r="B33">
        <v>2.42903585031304E-2</v>
      </c>
      <c r="C33">
        <v>2.2674308097795299E-3</v>
      </c>
      <c r="D33">
        <v>8.7473999484894895E-3</v>
      </c>
      <c r="E33">
        <v>3.4303592881290601E-3</v>
      </c>
      <c r="F33">
        <v>4.0757471682449599E-3</v>
      </c>
      <c r="G33">
        <v>8.1312988769315E-3</v>
      </c>
      <c r="H33">
        <v>3.75680127390191E-3</v>
      </c>
      <c r="I33">
        <v>3.7732027316690299E-3</v>
      </c>
      <c r="J33">
        <v>2.3189424229111098E-3</v>
      </c>
      <c r="K33">
        <v>7.3844233278169396E-3</v>
      </c>
      <c r="L33">
        <v>9.3458308904707191E-3</v>
      </c>
      <c r="M33">
        <v>5.3785593663208597E-3</v>
      </c>
      <c r="N33">
        <v>-9.6674364140357204E-3</v>
      </c>
      <c r="O33">
        <v>8.85957286832946E-3</v>
      </c>
      <c r="P33">
        <v>1.5052121484408499E-2</v>
      </c>
      <c r="Q33">
        <v>9.18083505745447E-3</v>
      </c>
      <c r="R33">
        <v>-5.5070682717999701E-3</v>
      </c>
      <c r="S33">
        <v>-3.32274214075913E-4</v>
      </c>
      <c r="T33">
        <v>-6.1756791601091602E-3</v>
      </c>
      <c r="U33">
        <v>2.0271996040508E-2</v>
      </c>
      <c r="V33">
        <v>1.47831483762207E-2</v>
      </c>
      <c r="W33">
        <v>-1.26164828268053E-2</v>
      </c>
      <c r="X33">
        <v>-8.1267603017168603E-4</v>
      </c>
      <c r="Y33">
        <v>-3.4673298144954201E-4</v>
      </c>
      <c r="Z33">
        <v>1.0210446158188599E-3</v>
      </c>
      <c r="AA33">
        <v>2.04558058792238E-3</v>
      </c>
      <c r="AB33">
        <v>0.18347983825501199</v>
      </c>
      <c r="AC33">
        <v>-6.83502088677263E-3</v>
      </c>
      <c r="AD33">
        <v>2.0831752815584598E-2</v>
      </c>
      <c r="AE33">
        <v>-8.7235626650336903E-3</v>
      </c>
      <c r="AF33">
        <v>-2.14384183074889E-2</v>
      </c>
      <c r="AG33">
        <v>1</v>
      </c>
      <c r="AH33">
        <v>9.7235063907887996E-4</v>
      </c>
      <c r="AI33">
        <v>1.8808250720825401E-2</v>
      </c>
      <c r="AJ33">
        <v>-4.1949816163895396E-3</v>
      </c>
      <c r="AK33">
        <v>-2.22883763935874E-3</v>
      </c>
      <c r="AL33">
        <v>1.4337767445882801E-2</v>
      </c>
      <c r="AM33">
        <v>1.7622986068072E-2</v>
      </c>
      <c r="AN33">
        <v>-9.3697215586090992E-3</v>
      </c>
      <c r="AO33">
        <v>9.9228157611015392E-3</v>
      </c>
      <c r="AP33">
        <v>-2.86075846044169E-2</v>
      </c>
      <c r="AQ33">
        <v>1.6768392488665401E-3</v>
      </c>
      <c r="AR33">
        <v>-2.3177782071957202E-3</v>
      </c>
      <c r="AS33">
        <v>-3.6547347842015701E-4</v>
      </c>
      <c r="AT33">
        <v>-1.35670836281473E-3</v>
      </c>
      <c r="AU33">
        <v>1.54054198503158E-2</v>
      </c>
      <c r="AV33">
        <v>1.7387004376171199E-2</v>
      </c>
      <c r="AW33">
        <v>8.2571630085105097E-3</v>
      </c>
      <c r="AX33">
        <v>-1.1348919034064099E-2</v>
      </c>
      <c r="AY33">
        <v>-2.7570153919285901E-2</v>
      </c>
      <c r="AZ33">
        <v>1.91747973469041E-2</v>
      </c>
      <c r="BA33">
        <v>3.1235217520464102E-3</v>
      </c>
      <c r="BB33">
        <v>5.1545007891442901E-4</v>
      </c>
      <c r="BC33">
        <v>9.9783772637420005E-3</v>
      </c>
      <c r="BD33">
        <v>-2.0002708398683199E-2</v>
      </c>
      <c r="BE33">
        <v>-2.8326942404696001E-3</v>
      </c>
      <c r="BF33">
        <v>-5.19341510876771E-3</v>
      </c>
      <c r="BG33">
        <v>-1.9552305195712001E-2</v>
      </c>
      <c r="BH33">
        <v>-1.0104741100179599E-2</v>
      </c>
      <c r="BI33">
        <v>3.8621221179062802E-3</v>
      </c>
      <c r="BJ33">
        <v>-1.9939691656217399E-2</v>
      </c>
      <c r="BK33">
        <v>8.5802157664282095E-3</v>
      </c>
      <c r="BL33">
        <v>-4.0916807526492002E-3</v>
      </c>
      <c r="BM33">
        <v>1.71062133683314E-3</v>
      </c>
      <c r="BN33">
        <v>-3.7892771725821998E-2</v>
      </c>
      <c r="BO33">
        <v>-2.7645466307804401E-2</v>
      </c>
      <c r="BP33">
        <v>-9.6448939328734294E-3</v>
      </c>
      <c r="BQ33">
        <v>6.2967350266370098E-3</v>
      </c>
      <c r="BR33">
        <v>6.7022240660123602E-3</v>
      </c>
      <c r="BS33">
        <v>8.4723150676485996E-3</v>
      </c>
      <c r="BT33">
        <v>-1.29217508667892E-2</v>
      </c>
      <c r="BU33">
        <v>2.6761536745007499E-2</v>
      </c>
      <c r="BV33">
        <v>-8.3530271047715793E-3</v>
      </c>
      <c r="BW33">
        <v>1.19797524166194E-2</v>
      </c>
      <c r="BX33">
        <v>1.09819290828586E-2</v>
      </c>
      <c r="BY33">
        <v>-2.1865797285836999E-2</v>
      </c>
      <c r="BZ33">
        <v>1.9681460850936701E-2</v>
      </c>
      <c r="CA33">
        <v>8.2816838087625393E-3</v>
      </c>
      <c r="CB33">
        <v>-9.7718647624934207E-3</v>
      </c>
      <c r="CC33">
        <v>-2.9677995959660202E-3</v>
      </c>
      <c r="CD33">
        <v>7.65505782190261E-3</v>
      </c>
      <c r="CE33">
        <v>-2.1742314213083502E-3</v>
      </c>
      <c r="CF33">
        <v>9.2361152153667501E-3</v>
      </c>
      <c r="CG33">
        <v>8.0844435066980899E-3</v>
      </c>
      <c r="CH33">
        <v>9.5516537813052707E-3</v>
      </c>
      <c r="CI33">
        <v>4.6655300448474003E-3</v>
      </c>
      <c r="CJ33">
        <v>1.53512368161072E-2</v>
      </c>
      <c r="CK33">
        <v>1.2064194415489201E-2</v>
      </c>
      <c r="CL33">
        <v>2.1309111896052599E-2</v>
      </c>
      <c r="CM33">
        <v>3.4490415811696699E-2</v>
      </c>
      <c r="CN33">
        <v>3.8088348677231897E-2</v>
      </c>
      <c r="CO33">
        <v>3.9741988805775001E-2</v>
      </c>
      <c r="CP33">
        <v>2.4765447809244601E-2</v>
      </c>
      <c r="CQ33">
        <v>1.1401497340253201E-2</v>
      </c>
      <c r="CR33">
        <v>3.1559622026169098E-3</v>
      </c>
      <c r="CS33">
        <v>-9.9453194127344501E-3</v>
      </c>
      <c r="CT33">
        <v>3.74315713270715E-3</v>
      </c>
      <c r="CU33">
        <v>1.16367012386704E-2</v>
      </c>
      <c r="CV33">
        <v>7.1210271328254002E-3</v>
      </c>
      <c r="CW33">
        <v>3.1575310373999799E-2</v>
      </c>
      <c r="CX33">
        <v>4.4598077664414801E-2</v>
      </c>
      <c r="CY33">
        <v>3.8197905598661402E-2</v>
      </c>
      <c r="CZ33">
        <v>3.09247353420639E-2</v>
      </c>
      <c r="DA33">
        <v>1.48767023929162E-2</v>
      </c>
      <c r="DB33">
        <v>1.86564463643876E-2</v>
      </c>
      <c r="DC33">
        <v>2.7376048938987201E-2</v>
      </c>
      <c r="DD33">
        <v>1.5925242284662501E-2</v>
      </c>
      <c r="DE33">
        <v>3.0075553061037801E-2</v>
      </c>
      <c r="DF33">
        <v>3.1909074901283101E-3</v>
      </c>
      <c r="DG33">
        <v>-1.67780727159839E-3</v>
      </c>
      <c r="DH33">
        <v>1.6266371320529601E-2</v>
      </c>
      <c r="DI33">
        <v>1.42071808518791E-2</v>
      </c>
      <c r="DJ33">
        <v>1.01765741491096E-2</v>
      </c>
      <c r="DK33">
        <v>-3.9886275849491696E-3</v>
      </c>
      <c r="DL33">
        <v>2.7021947362246002E-2</v>
      </c>
      <c r="DM33">
        <v>2.0661108065680101E-2</v>
      </c>
      <c r="DN33">
        <v>2.4587434058628899E-2</v>
      </c>
      <c r="DO33">
        <v>3.5825409490936898E-2</v>
      </c>
      <c r="DP33">
        <v>5.40245044525379E-3</v>
      </c>
      <c r="DQ33">
        <v>1.2965017901269599E-2</v>
      </c>
      <c r="DR33">
        <v>2.7742751236117802E-3</v>
      </c>
      <c r="DS33">
        <v>2.5280790717007701E-2</v>
      </c>
      <c r="DT33">
        <v>2.9584767591807701E-3</v>
      </c>
      <c r="DU33">
        <v>-1.2581355724733999E-2</v>
      </c>
      <c r="DV33">
        <v>6.5353704021022896E-4</v>
      </c>
      <c r="DW33">
        <v>6.0381346606639503E-3</v>
      </c>
      <c r="DX33">
        <v>3.5839407967062798E-3</v>
      </c>
    </row>
    <row r="34" spans="1:128" x14ac:dyDescent="0.25">
      <c r="A34" t="s">
        <v>51</v>
      </c>
      <c r="B34">
        <v>2.2076300994740401E-2</v>
      </c>
      <c r="C34">
        <v>2.2969849714770899E-2</v>
      </c>
      <c r="D34">
        <v>2.2673311243263999E-3</v>
      </c>
      <c r="E34">
        <v>-1.31773653496796E-3</v>
      </c>
      <c r="F34">
        <v>-1.18500598451556E-3</v>
      </c>
      <c r="G34">
        <v>4.7368449034733704E-3</v>
      </c>
      <c r="H34">
        <v>6.8291941086434599E-3</v>
      </c>
      <c r="I34">
        <v>-1.26008036200614E-2</v>
      </c>
      <c r="J34">
        <v>-2.0487680656734199E-2</v>
      </c>
      <c r="K34">
        <v>-1.28448625021149E-2</v>
      </c>
      <c r="L34">
        <v>-8.8811027430195696E-3</v>
      </c>
      <c r="M34">
        <v>1.2741305221048001E-2</v>
      </c>
      <c r="N34">
        <v>-1.5093927646321E-2</v>
      </c>
      <c r="O34">
        <v>-1.47807798543808E-2</v>
      </c>
      <c r="P34">
        <v>-1.44360721023408E-2</v>
      </c>
      <c r="Q34">
        <v>1.80789533133206E-2</v>
      </c>
      <c r="R34" s="2">
        <v>-5.78286982810613E-7</v>
      </c>
      <c r="S34">
        <v>-3.6698840714242801E-3</v>
      </c>
      <c r="T34">
        <v>3.1286343004539902E-3</v>
      </c>
      <c r="U34">
        <v>4.4448940186883699E-3</v>
      </c>
      <c r="V34">
        <v>2.8598503051790201E-2</v>
      </c>
      <c r="W34">
        <v>-1.19392728159668E-2</v>
      </c>
      <c r="X34">
        <v>1.03283994310017E-2</v>
      </c>
      <c r="Y34">
        <v>5.4312013157867597E-3</v>
      </c>
      <c r="Z34">
        <v>4.1894063637074102E-3</v>
      </c>
      <c r="AA34">
        <v>1.6646592633159901E-2</v>
      </c>
      <c r="AB34">
        <v>0.14102789009234801</v>
      </c>
      <c r="AC34">
        <v>-6.7277128844865502E-3</v>
      </c>
      <c r="AD34">
        <v>4.5867211376698696E-3</v>
      </c>
      <c r="AE34">
        <v>-9.2435167038549208E-3</v>
      </c>
      <c r="AF34">
        <v>-2.5563666217556101E-3</v>
      </c>
      <c r="AG34">
        <v>9.7235063907887996E-4</v>
      </c>
      <c r="AH34">
        <v>1</v>
      </c>
      <c r="AI34">
        <v>6.17343359203494E-3</v>
      </c>
      <c r="AJ34">
        <v>3.7959445932193702E-3</v>
      </c>
      <c r="AK34">
        <v>-2.4750454232798699E-3</v>
      </c>
      <c r="AL34">
        <v>5.8501864138351999E-3</v>
      </c>
      <c r="AM34">
        <v>8.5929724011742804E-3</v>
      </c>
      <c r="AN34">
        <v>-6.3310425258543803E-3</v>
      </c>
      <c r="AO34">
        <v>1.01078980338192E-3</v>
      </c>
      <c r="AP34">
        <v>1.30089698746073E-2</v>
      </c>
      <c r="AQ34">
        <v>-5.6684063104708903E-3</v>
      </c>
      <c r="AR34">
        <v>9.1682740897781109E-3</v>
      </c>
      <c r="AS34">
        <v>2.27357935633677E-2</v>
      </c>
      <c r="AT34">
        <v>6.9952621246920704E-3</v>
      </c>
      <c r="AU34">
        <v>3.2432064987623801E-3</v>
      </c>
      <c r="AV34">
        <v>-2.7146031375954298E-4</v>
      </c>
      <c r="AW34">
        <v>7.2109042606319099E-3</v>
      </c>
      <c r="AX34">
        <v>2.5484711086514499E-3</v>
      </c>
      <c r="AY34">
        <v>-8.2910246169569102E-3</v>
      </c>
      <c r="AZ34">
        <v>8.3022397377914506E-3</v>
      </c>
      <c r="BA34">
        <v>-1.52652266267905E-2</v>
      </c>
      <c r="BB34">
        <v>1.24253342221724E-2</v>
      </c>
      <c r="BC34">
        <v>-9.0314244487512407E-3</v>
      </c>
      <c r="BD34">
        <v>3.2095132366955701E-4</v>
      </c>
      <c r="BE34">
        <v>1.27667247260922E-2</v>
      </c>
      <c r="BF34">
        <v>1.3429674630929599E-2</v>
      </c>
      <c r="BG34">
        <v>-1.8321115631671402E-2</v>
      </c>
      <c r="BH34">
        <v>-6.6332593127420699E-3</v>
      </c>
      <c r="BI34">
        <v>1.57738359304186E-2</v>
      </c>
      <c r="BJ34">
        <v>1.3272381918140499E-2</v>
      </c>
      <c r="BK34">
        <v>-6.5453849957161497E-3</v>
      </c>
      <c r="BL34">
        <v>2.2426556717977601E-2</v>
      </c>
      <c r="BM34">
        <v>2.36992094719216E-3</v>
      </c>
      <c r="BN34">
        <v>-2.1380287072339601E-2</v>
      </c>
      <c r="BO34">
        <v>2.2173487519416901E-2</v>
      </c>
      <c r="BP34">
        <v>-1.2192040594337299E-2</v>
      </c>
      <c r="BQ34">
        <v>-1.5693128386087399E-2</v>
      </c>
      <c r="BR34">
        <v>-1.17232221700426E-2</v>
      </c>
      <c r="BS34">
        <v>-3.0624653123890498E-3</v>
      </c>
      <c r="BT34">
        <v>1.29087780446842E-2</v>
      </c>
      <c r="BU34">
        <v>1.31850294359806E-2</v>
      </c>
      <c r="BV34">
        <v>1.1338331993457801E-2</v>
      </c>
      <c r="BW34">
        <v>-1.4092836881069999E-2</v>
      </c>
      <c r="BX34">
        <v>-1.7223100250740201E-2</v>
      </c>
      <c r="BY34">
        <v>2.92221792534715E-3</v>
      </c>
      <c r="BZ34">
        <v>3.7729011737301101E-3</v>
      </c>
      <c r="CA34">
        <v>-2.2290770769148201E-2</v>
      </c>
      <c r="CB34">
        <v>2.35154358079517E-2</v>
      </c>
      <c r="CC34">
        <v>-4.64598878859663E-3</v>
      </c>
      <c r="CD34">
        <v>-2.0797203909503899E-2</v>
      </c>
      <c r="CE34">
        <v>-3.95408615841781E-3</v>
      </c>
      <c r="CF34">
        <v>-2.3456000860004898E-2</v>
      </c>
      <c r="CG34">
        <v>1.8639536530154E-3</v>
      </c>
      <c r="CH34">
        <v>-1.1458338009845701E-3</v>
      </c>
      <c r="CI34">
        <v>-1.41585459620902E-4</v>
      </c>
      <c r="CJ34">
        <v>-8.8709603711333799E-3</v>
      </c>
      <c r="CK34">
        <v>-1.30760132889056E-2</v>
      </c>
      <c r="CL34">
        <v>-7.5552326259220202E-3</v>
      </c>
      <c r="CM34">
        <v>-3.6615010763279298E-3</v>
      </c>
      <c r="CN34">
        <v>1.05817511947069E-2</v>
      </c>
      <c r="CO34">
        <v>-8.5400351946467896E-3</v>
      </c>
      <c r="CP34">
        <v>-7.6232521055938102E-3</v>
      </c>
      <c r="CQ34">
        <v>-4.6058714472449001E-3</v>
      </c>
      <c r="CR34">
        <v>1.3557452085468699E-2</v>
      </c>
      <c r="CS34">
        <v>1.1903683058484001E-2</v>
      </c>
      <c r="CT34">
        <v>2.8582599915734498E-3</v>
      </c>
      <c r="CU34">
        <v>-8.3904536829065499E-3</v>
      </c>
      <c r="CV34">
        <v>4.1986061864760903E-3</v>
      </c>
      <c r="CW34">
        <v>7.6002285775173496E-3</v>
      </c>
      <c r="CX34">
        <v>7.2889374465724497E-3</v>
      </c>
      <c r="CY34">
        <v>-3.45162054835916E-3</v>
      </c>
      <c r="CZ34">
        <v>-1.5203138350844501E-2</v>
      </c>
      <c r="DA34">
        <v>5.2860451075384699E-3</v>
      </c>
      <c r="DB34">
        <v>1.2986634389821499E-3</v>
      </c>
      <c r="DC34">
        <v>-5.7149676452996397E-3</v>
      </c>
      <c r="DD34">
        <v>2.3072892469776E-2</v>
      </c>
      <c r="DE34">
        <v>-1.5116943248689599E-2</v>
      </c>
      <c r="DF34">
        <v>1.18784747864726E-3</v>
      </c>
      <c r="DG34">
        <v>4.2803013448386197E-3</v>
      </c>
      <c r="DH34">
        <v>-7.9941433459372203E-3</v>
      </c>
      <c r="DI34">
        <v>-5.5637068859870796E-3</v>
      </c>
      <c r="DJ34">
        <v>3.1667833302529498E-3</v>
      </c>
      <c r="DK34">
        <v>8.71876029400874E-3</v>
      </c>
      <c r="DL34">
        <v>-8.1750460797308504E-3</v>
      </c>
      <c r="DM34">
        <v>-2.2544322332235502E-2</v>
      </c>
      <c r="DN34">
        <v>-3.9854589130632299E-3</v>
      </c>
      <c r="DO34">
        <v>-1.94844086129995E-3</v>
      </c>
      <c r="DP34">
        <v>1.10973237415688E-2</v>
      </c>
      <c r="DQ34">
        <v>2.8535148776434498E-3</v>
      </c>
      <c r="DR34">
        <v>1.225980575881E-2</v>
      </c>
      <c r="DS34">
        <v>-9.6277744140485996E-3</v>
      </c>
      <c r="DT34">
        <v>-1.2044388545024799E-2</v>
      </c>
      <c r="DU34">
        <v>3.15829909718955E-2</v>
      </c>
      <c r="DV34">
        <v>3.4940011872399701E-3</v>
      </c>
      <c r="DW34">
        <v>9.9593936194276294E-3</v>
      </c>
      <c r="DX34">
        <v>-9.0369631347275298E-3</v>
      </c>
    </row>
    <row r="35" spans="1:128" x14ac:dyDescent="0.25">
      <c r="A35" t="s">
        <v>52</v>
      </c>
      <c r="B35">
        <v>-2.07255572152866E-2</v>
      </c>
      <c r="C35">
        <v>-6.5792067642712502E-3</v>
      </c>
      <c r="D35">
        <v>2.30608868325816E-2</v>
      </c>
      <c r="E35">
        <v>2.3293467105423901E-2</v>
      </c>
      <c r="F35">
        <v>2.1683113659014201E-2</v>
      </c>
      <c r="G35">
        <v>2.2233503589565901E-2</v>
      </c>
      <c r="H35">
        <v>1.8294012638079699E-2</v>
      </c>
      <c r="I35">
        <v>1.9218494885011501E-2</v>
      </c>
      <c r="J35">
        <v>3.4022609900500898E-2</v>
      </c>
      <c r="K35">
        <v>2.6304590004841099E-2</v>
      </c>
      <c r="L35">
        <v>2.8407091672541199E-2</v>
      </c>
      <c r="M35">
        <v>2.6889399893871999E-2</v>
      </c>
      <c r="N35">
        <v>7.1987148420887097E-3</v>
      </c>
      <c r="O35">
        <v>-6.24788781767068E-4</v>
      </c>
      <c r="P35">
        <v>-2.75685255115835E-3</v>
      </c>
      <c r="Q35">
        <v>-7.3525590423700804E-3</v>
      </c>
      <c r="R35">
        <v>-7.0574525748975199E-4</v>
      </c>
      <c r="S35">
        <v>-1.2774117080029899E-2</v>
      </c>
      <c r="T35">
        <v>4.5028291253612698E-3</v>
      </c>
      <c r="U35">
        <v>-5.7818996733468497E-3</v>
      </c>
      <c r="V35">
        <v>1.5774399291607E-2</v>
      </c>
      <c r="W35">
        <v>1.76237011852069E-2</v>
      </c>
      <c r="X35" s="2">
        <v>5.1118420753225502E-5</v>
      </c>
      <c r="Y35">
        <v>3.7560685513655699E-3</v>
      </c>
      <c r="Z35">
        <v>5.42690166326919E-3</v>
      </c>
      <c r="AA35">
        <v>-1.1077191555375E-2</v>
      </c>
      <c r="AB35">
        <v>0.89824374826153996</v>
      </c>
      <c r="AC35">
        <v>2.4794114266772E-3</v>
      </c>
      <c r="AD35">
        <v>-1.9580590319546998E-2</v>
      </c>
      <c r="AE35">
        <v>-1.99776336378376E-2</v>
      </c>
      <c r="AF35">
        <v>6.0754738620446098E-3</v>
      </c>
      <c r="AG35">
        <v>1.8808250720825401E-2</v>
      </c>
      <c r="AH35">
        <v>6.17343359203494E-3</v>
      </c>
      <c r="AI35">
        <v>1</v>
      </c>
      <c r="AJ35">
        <v>9.3465824323511106E-3</v>
      </c>
      <c r="AK35">
        <v>-1.0439025064357E-2</v>
      </c>
      <c r="AL35">
        <v>1.9248604134362302E-2</v>
      </c>
      <c r="AM35">
        <v>2.15647322773924E-2</v>
      </c>
      <c r="AN35">
        <v>-2.6631731311251499E-4</v>
      </c>
      <c r="AO35">
        <v>1.76218146255426E-2</v>
      </c>
      <c r="AP35">
        <v>3.1273846210187499E-3</v>
      </c>
      <c r="AQ35">
        <v>1.5496423064023599E-2</v>
      </c>
      <c r="AR35">
        <v>2.1185376024311101E-2</v>
      </c>
      <c r="AS35">
        <v>1.13879169251805E-2</v>
      </c>
      <c r="AT35">
        <v>-1.70056504830693E-2</v>
      </c>
      <c r="AU35">
        <v>-1.1332571188982E-2</v>
      </c>
      <c r="AV35">
        <v>-9.4202085662629699E-3</v>
      </c>
      <c r="AW35">
        <v>-1.0030628802981799E-3</v>
      </c>
      <c r="AX35">
        <v>2.5788221770561202E-2</v>
      </c>
      <c r="AY35">
        <v>3.06219889987138E-3</v>
      </c>
      <c r="AZ35">
        <v>-6.96249132311737E-3</v>
      </c>
      <c r="BA35">
        <v>-1.6587492713972099E-2</v>
      </c>
      <c r="BB35">
        <v>5.7601268086725698E-3</v>
      </c>
      <c r="BC35">
        <v>4.3823196547578599E-3</v>
      </c>
      <c r="BD35">
        <v>-4.3208181524710997E-3</v>
      </c>
      <c r="BE35">
        <v>-2.69678590298E-3</v>
      </c>
      <c r="BF35">
        <v>-1.7321486460186199E-2</v>
      </c>
      <c r="BG35">
        <v>1.50584118349872E-2</v>
      </c>
      <c r="BH35">
        <v>5.5899140068030899E-3</v>
      </c>
      <c r="BI35">
        <v>-1.2401182487311899E-2</v>
      </c>
      <c r="BJ35">
        <v>-1.1114661235787301E-2</v>
      </c>
      <c r="BK35">
        <v>1.35859722270041E-3</v>
      </c>
      <c r="BL35">
        <v>-6.9996395634110004E-3</v>
      </c>
      <c r="BM35">
        <v>-2.4162039054742401E-2</v>
      </c>
      <c r="BN35">
        <v>-5.0697104739149297E-3</v>
      </c>
      <c r="BO35">
        <v>4.1882943403264801E-3</v>
      </c>
      <c r="BP35">
        <v>-1.4960113106980401E-2</v>
      </c>
      <c r="BQ35">
        <v>3.03364956946966E-2</v>
      </c>
      <c r="BR35">
        <v>3.2717641161422201E-2</v>
      </c>
      <c r="BS35">
        <v>4.2616425695266302E-3</v>
      </c>
      <c r="BT35">
        <v>-1.56457619167104E-2</v>
      </c>
      <c r="BU35">
        <v>-1.5637938257848299E-2</v>
      </c>
      <c r="BV35">
        <v>-7.3655228339000699E-3</v>
      </c>
      <c r="BW35">
        <v>3.1620741542353101E-2</v>
      </c>
      <c r="BX35">
        <v>3.1768351406912303E-2</v>
      </c>
      <c r="BY35">
        <v>-6.8386756759659297E-3</v>
      </c>
      <c r="BZ35">
        <v>1.8643334369384298E-2</v>
      </c>
      <c r="CA35">
        <v>2.8292536500242101E-2</v>
      </c>
      <c r="CB35">
        <v>-5.5064193535945896E-3</v>
      </c>
      <c r="CC35">
        <v>1.7946868868122998E-2</v>
      </c>
      <c r="CD35">
        <v>2.2328349501554001E-2</v>
      </c>
      <c r="CE35">
        <v>2.01410403100852E-2</v>
      </c>
      <c r="CF35">
        <v>2.7131357667466299E-2</v>
      </c>
      <c r="CG35">
        <v>-1.26502828681578E-2</v>
      </c>
      <c r="CH35">
        <v>8.1103863273006508E-3</v>
      </c>
      <c r="CI35">
        <v>4.37885636878554E-2</v>
      </c>
      <c r="CJ35">
        <v>2.1640128751451802E-2</v>
      </c>
      <c r="CK35">
        <v>3.9813820129582199E-2</v>
      </c>
      <c r="CL35">
        <v>2.3747635144071699E-2</v>
      </c>
      <c r="CM35">
        <v>2.2506774015067298E-2</v>
      </c>
      <c r="CN35">
        <v>-3.1822135380538699E-4</v>
      </c>
      <c r="CO35">
        <v>1.8981060805643699E-2</v>
      </c>
      <c r="CP35">
        <v>-5.04643115440781E-4</v>
      </c>
      <c r="CQ35">
        <v>2.0988353449434699E-2</v>
      </c>
      <c r="CR35">
        <v>1.7054585898113001E-2</v>
      </c>
      <c r="CS35">
        <v>8.3600204808500199E-4</v>
      </c>
      <c r="CT35">
        <v>2.04229402030193E-2</v>
      </c>
      <c r="CU35">
        <v>1.85335153124997E-2</v>
      </c>
      <c r="CV35">
        <v>-1.01326967095437E-3</v>
      </c>
      <c r="CW35">
        <v>1.04782069767135E-2</v>
      </c>
      <c r="CX35">
        <v>3.2394245943952203E-2</v>
      </c>
      <c r="CY35">
        <v>1.4196521602032001E-2</v>
      </c>
      <c r="CZ35">
        <v>1.9288008298154899E-2</v>
      </c>
      <c r="DA35">
        <v>4.6543657801296302E-2</v>
      </c>
      <c r="DB35">
        <v>1.1067876486778601E-2</v>
      </c>
      <c r="DC35">
        <v>1.1951878408196301E-2</v>
      </c>
      <c r="DD35">
        <v>1.0831238938602199E-2</v>
      </c>
      <c r="DE35">
        <v>-1.61817962559047E-3</v>
      </c>
      <c r="DF35">
        <v>-1.6345305438071701E-2</v>
      </c>
      <c r="DG35">
        <v>-1.47155493931682E-3</v>
      </c>
      <c r="DH35">
        <v>-4.4650257670669803E-3</v>
      </c>
      <c r="DI35">
        <v>-9.8313021242032901E-3</v>
      </c>
      <c r="DJ35">
        <v>-3.5079242901291598E-3</v>
      </c>
      <c r="DK35">
        <v>1.7482759951242599E-2</v>
      </c>
      <c r="DL35">
        <v>-9.9213188921252297E-3</v>
      </c>
      <c r="DM35">
        <v>2.1550774148562001E-2</v>
      </c>
      <c r="DN35" s="2">
        <v>-7.1087548294449901E-5</v>
      </c>
      <c r="DO35">
        <v>-1.23967465080518E-3</v>
      </c>
      <c r="DP35">
        <v>-1.3729238049418799E-3</v>
      </c>
      <c r="DQ35">
        <v>1.2582665106113E-2</v>
      </c>
      <c r="DR35">
        <v>1.2410970412781899E-2</v>
      </c>
      <c r="DS35">
        <v>1.14463022939277E-2</v>
      </c>
      <c r="DT35">
        <v>2.7570355446566799E-2</v>
      </c>
      <c r="DU35">
        <v>1.1466028119922001E-2</v>
      </c>
      <c r="DV35">
        <v>2.4976125419415799E-2</v>
      </c>
      <c r="DW35">
        <v>5.6347907030649602E-3</v>
      </c>
      <c r="DX35">
        <v>-7.2789567873561296E-3</v>
      </c>
    </row>
    <row r="36" spans="1:128" x14ac:dyDescent="0.25">
      <c r="A36" t="s">
        <v>53</v>
      </c>
      <c r="B36">
        <v>4.5619549319525998E-2</v>
      </c>
      <c r="C36">
        <v>2.4065776642946301E-2</v>
      </c>
      <c r="D36">
        <v>6.3509719100990304E-3</v>
      </c>
      <c r="E36">
        <v>-1.8264093420189E-2</v>
      </c>
      <c r="F36">
        <v>-1.4792732721431201E-2</v>
      </c>
      <c r="G36">
        <v>5.1206475753454897E-2</v>
      </c>
      <c r="H36">
        <v>5.4535239999404801E-2</v>
      </c>
      <c r="I36">
        <v>2.8167310137193199E-2</v>
      </c>
      <c r="J36">
        <v>2.33803292392557E-3</v>
      </c>
      <c r="K36">
        <v>2.1400231366803399E-2</v>
      </c>
      <c r="L36">
        <v>2.1710210644870599E-2</v>
      </c>
      <c r="M36">
        <v>-9.41615539170573E-2</v>
      </c>
      <c r="N36">
        <v>0.13338014335113599</v>
      </c>
      <c r="O36">
        <v>0.15588149647180399</v>
      </c>
      <c r="P36">
        <v>0.14459989696028</v>
      </c>
      <c r="Q36">
        <v>-1.7446513436589599E-4</v>
      </c>
      <c r="R36">
        <v>7.6879873681402394E-2</v>
      </c>
      <c r="S36">
        <v>8.6052632143129706E-2</v>
      </c>
      <c r="T36">
        <v>9.2467339051510597E-2</v>
      </c>
      <c r="U36">
        <v>0.10660546836238</v>
      </c>
      <c r="V36">
        <v>-2.7638073403536599E-2</v>
      </c>
      <c r="W36">
        <v>6.8154253258370196E-3</v>
      </c>
      <c r="X36">
        <v>0.13042041516743999</v>
      </c>
      <c r="Y36">
        <v>0.12649725083149399</v>
      </c>
      <c r="Z36">
        <v>0.118516012035124</v>
      </c>
      <c r="AA36">
        <v>0.121470067793433</v>
      </c>
      <c r="AB36">
        <v>9.0766256532067591E-3</v>
      </c>
      <c r="AC36">
        <v>2.3453321674949301E-2</v>
      </c>
      <c r="AD36">
        <v>-2.0434562594829099E-2</v>
      </c>
      <c r="AE36">
        <v>-1.05086909123624E-2</v>
      </c>
      <c r="AF36">
        <v>1.2677516959603599E-2</v>
      </c>
      <c r="AG36">
        <v>-4.1949816163895396E-3</v>
      </c>
      <c r="AH36">
        <v>3.7959445932193702E-3</v>
      </c>
      <c r="AI36">
        <v>9.3465824323511106E-3</v>
      </c>
      <c r="AJ36">
        <v>1</v>
      </c>
      <c r="AK36">
        <v>-4.8120869544729203E-2</v>
      </c>
      <c r="AL36">
        <v>0.13548433823887199</v>
      </c>
      <c r="AM36">
        <v>0.133593280163466</v>
      </c>
      <c r="AN36">
        <v>5.0278536725083403E-3</v>
      </c>
      <c r="AO36">
        <v>2.07906658020745E-2</v>
      </c>
      <c r="AP36">
        <v>1.3806560207594701E-2</v>
      </c>
      <c r="AQ36">
        <v>0.12903724050245999</v>
      </c>
      <c r="AR36">
        <v>7.9740056897464301E-2</v>
      </c>
      <c r="AS36">
        <v>-1.06812008957355E-2</v>
      </c>
      <c r="AT36">
        <v>-2.9559625680747798E-3</v>
      </c>
      <c r="AU36">
        <v>1.8563937616676501E-2</v>
      </c>
      <c r="AV36">
        <v>1.8337143558740599E-2</v>
      </c>
      <c r="AW36">
        <v>5.6328041214345403E-3</v>
      </c>
      <c r="AX36">
        <v>-7.5332907435961896E-3</v>
      </c>
      <c r="AY36">
        <v>6.8451613706585904E-3</v>
      </c>
      <c r="AZ36">
        <v>-1.26850801869126E-2</v>
      </c>
      <c r="BA36">
        <v>3.7876365869104298E-2</v>
      </c>
      <c r="BB36">
        <v>7.9424827344689395E-3</v>
      </c>
      <c r="BC36">
        <v>-6.0892384690234003E-3</v>
      </c>
      <c r="BD36">
        <v>4.4536320727484096E-3</v>
      </c>
      <c r="BE36">
        <v>-5.2821239212521498E-3</v>
      </c>
      <c r="BF36">
        <v>9.1075756370168296E-3</v>
      </c>
      <c r="BG36">
        <v>-1.8893411394839101E-2</v>
      </c>
      <c r="BH36">
        <v>-1.02671636031532E-2</v>
      </c>
      <c r="BI36">
        <v>1.9137345611734601E-2</v>
      </c>
      <c r="BJ36">
        <v>-9.0782524775775107E-3</v>
      </c>
      <c r="BK36">
        <v>-1.11611381213378E-2</v>
      </c>
      <c r="BL36">
        <v>1.10534877637048E-2</v>
      </c>
      <c r="BM36">
        <v>4.4388570595729803E-3</v>
      </c>
      <c r="BN36">
        <v>-1.63073946160147E-2</v>
      </c>
      <c r="BO36">
        <v>-1.5666564002560099E-2</v>
      </c>
      <c r="BP36">
        <v>-2.3752815922635201E-2</v>
      </c>
      <c r="BQ36">
        <v>8.1541866895240595E-2</v>
      </c>
      <c r="BR36">
        <v>7.5458822170141299E-2</v>
      </c>
      <c r="BS36">
        <v>-1.19344481937073E-2</v>
      </c>
      <c r="BT36">
        <v>-1.6917635659937098E-2</v>
      </c>
      <c r="BU36">
        <v>-5.9433992181513497E-3</v>
      </c>
      <c r="BV36">
        <v>1.7990089339557E-3</v>
      </c>
      <c r="BW36">
        <v>8.85814035720804E-2</v>
      </c>
      <c r="BX36">
        <v>7.9943004553604494E-2</v>
      </c>
      <c r="BY36">
        <v>9.9893305285637304E-3</v>
      </c>
      <c r="BZ36">
        <v>1.8238748265870401E-2</v>
      </c>
      <c r="CA36">
        <v>8.3641726986359397E-2</v>
      </c>
      <c r="CB36">
        <v>-1.53088052469903E-2</v>
      </c>
      <c r="CC36">
        <v>6.5764952856227493E-2</v>
      </c>
      <c r="CD36">
        <v>7.9525723940675405E-2</v>
      </c>
      <c r="CE36">
        <v>6.7136510554443293E-2</v>
      </c>
      <c r="CF36">
        <v>8.1405936166519297E-2</v>
      </c>
      <c r="CG36">
        <v>6.45285632545049E-2</v>
      </c>
      <c r="CH36">
        <v>7.6185803048929399E-2</v>
      </c>
      <c r="CI36">
        <v>4.7867614974975901E-2</v>
      </c>
      <c r="CJ36">
        <v>8.9142522895936105E-2</v>
      </c>
      <c r="CK36">
        <v>5.6173756347964801E-2</v>
      </c>
      <c r="CL36">
        <v>3.1597403236308302E-2</v>
      </c>
      <c r="CM36">
        <v>4.4801222617057497E-2</v>
      </c>
      <c r="CN36">
        <v>4.3556599240151303E-2</v>
      </c>
      <c r="CO36">
        <v>5.0643538316175199E-2</v>
      </c>
      <c r="CP36">
        <v>3.0548690634427E-2</v>
      </c>
      <c r="CQ36">
        <v>6.9266614661028805E-2</v>
      </c>
      <c r="CR36">
        <v>4.2337331055716597E-2</v>
      </c>
      <c r="CS36">
        <v>5.9363837553236298E-4</v>
      </c>
      <c r="CT36">
        <v>5.2040678200991002E-2</v>
      </c>
      <c r="CU36">
        <v>2.89867701693244E-2</v>
      </c>
      <c r="CV36">
        <v>6.4287856557145306E-2</v>
      </c>
      <c r="CW36">
        <v>7.4597760097756094E-2</v>
      </c>
      <c r="CX36">
        <v>4.6585698048782098E-2</v>
      </c>
      <c r="CY36">
        <v>7.4746539082069893E-2</v>
      </c>
      <c r="CZ36">
        <v>4.2482545594397597E-2</v>
      </c>
      <c r="DA36">
        <v>6.3396583006061394E-2</v>
      </c>
      <c r="DB36">
        <v>5.6916614521602502E-2</v>
      </c>
      <c r="DC36">
        <v>4.8383182756253001E-2</v>
      </c>
      <c r="DD36">
        <v>2.27652232070494E-2</v>
      </c>
      <c r="DE36">
        <v>4.6500826508107898E-2</v>
      </c>
      <c r="DF36">
        <v>5.89513822220116E-2</v>
      </c>
      <c r="DG36">
        <v>6.0571109750140503E-2</v>
      </c>
      <c r="DH36">
        <v>6.07373931919203E-2</v>
      </c>
      <c r="DI36">
        <v>1.61716973186362E-2</v>
      </c>
      <c r="DJ36">
        <v>5.9320950277836099E-2</v>
      </c>
      <c r="DK36">
        <v>7.1796153680699203E-3</v>
      </c>
      <c r="DL36">
        <v>9.0419844582002404E-2</v>
      </c>
      <c r="DM36">
        <v>7.5160280687253403E-2</v>
      </c>
      <c r="DN36">
        <v>7.6994885014657802E-2</v>
      </c>
      <c r="DO36">
        <v>5.9167250925859199E-2</v>
      </c>
      <c r="DP36">
        <v>3.68974412739188E-2</v>
      </c>
      <c r="DQ36">
        <v>3.60447326168781E-2</v>
      </c>
      <c r="DR36">
        <v>2.76423228293801E-2</v>
      </c>
      <c r="DS36">
        <v>6.60788240480885E-2</v>
      </c>
      <c r="DT36">
        <v>5.7451002767640799E-2</v>
      </c>
      <c r="DU36">
        <v>2.36821189609931E-2</v>
      </c>
      <c r="DV36">
        <v>2.01968488688559E-2</v>
      </c>
      <c r="DW36">
        <v>1.3669576519265401E-2</v>
      </c>
      <c r="DX36">
        <v>7.1446970762168494E-2</v>
      </c>
    </row>
    <row r="37" spans="1:128" x14ac:dyDescent="0.25">
      <c r="A37" t="s">
        <v>54</v>
      </c>
      <c r="B37">
        <v>1.7051802071954E-2</v>
      </c>
      <c r="C37">
        <v>-3.1361056826221499E-3</v>
      </c>
      <c r="D37">
        <v>3.2001248082403201E-3</v>
      </c>
      <c r="E37">
        <v>-2.25187541585978E-2</v>
      </c>
      <c r="F37">
        <v>-2.7187329240999501E-2</v>
      </c>
      <c r="G37">
        <v>1.8777264806610398E-2</v>
      </c>
      <c r="H37">
        <v>2.1945332660590299E-2</v>
      </c>
      <c r="I37">
        <v>-2.2920499132203901E-2</v>
      </c>
      <c r="J37">
        <v>-7.3120208727844201E-3</v>
      </c>
      <c r="K37">
        <v>-4.1502741820812497E-2</v>
      </c>
      <c r="L37">
        <v>-3.9946024447596602E-2</v>
      </c>
      <c r="M37">
        <v>5.1154987417794999E-2</v>
      </c>
      <c r="N37">
        <v>-8.4550285515499105E-2</v>
      </c>
      <c r="O37">
        <v>-9.2830863659170898E-2</v>
      </c>
      <c r="P37">
        <v>-8.9934734728040699E-2</v>
      </c>
      <c r="Q37">
        <v>2.4321876967581799E-2</v>
      </c>
      <c r="R37">
        <v>-3.86306058752489E-2</v>
      </c>
      <c r="S37">
        <v>-3.5618062351892597E-2</v>
      </c>
      <c r="T37">
        <v>-4.8976635996698402E-2</v>
      </c>
      <c r="U37">
        <v>-4.4278496361459099E-2</v>
      </c>
      <c r="V37">
        <v>1.30426488399233E-2</v>
      </c>
      <c r="W37">
        <v>-2.0749969095554099E-2</v>
      </c>
      <c r="X37">
        <v>8.6983236676515495E-3</v>
      </c>
      <c r="Y37">
        <v>1.04201306872947E-2</v>
      </c>
      <c r="Z37">
        <v>8.6487129571176605E-3</v>
      </c>
      <c r="AA37">
        <v>1.44872819633404E-2</v>
      </c>
      <c r="AB37">
        <v>-1.34176837157228E-2</v>
      </c>
      <c r="AC37">
        <v>-1.75385988462535E-2</v>
      </c>
      <c r="AD37">
        <v>-4.4353475201723697E-3</v>
      </c>
      <c r="AE37">
        <v>1.6285316711037601E-2</v>
      </c>
      <c r="AF37">
        <v>-2.1720855388992601E-3</v>
      </c>
      <c r="AG37">
        <v>-2.22883763935874E-3</v>
      </c>
      <c r="AH37">
        <v>-2.4750454232798699E-3</v>
      </c>
      <c r="AI37">
        <v>-1.0439025064357E-2</v>
      </c>
      <c r="AJ37">
        <v>-4.8120869544729203E-2</v>
      </c>
      <c r="AK37">
        <v>1</v>
      </c>
      <c r="AL37">
        <v>-2.9223451157491399E-2</v>
      </c>
      <c r="AM37">
        <v>-3.3713198757164303E-2</v>
      </c>
      <c r="AN37">
        <v>-1.5390672949415599E-2</v>
      </c>
      <c r="AO37">
        <v>-1.34006022358762E-2</v>
      </c>
      <c r="AP37">
        <v>-1.92343682759126E-2</v>
      </c>
      <c r="AQ37">
        <v>-7.4029202142250394E-2</v>
      </c>
      <c r="AR37">
        <v>-3.6837841066109302E-2</v>
      </c>
      <c r="AS37">
        <v>-6.4743984956169903E-3</v>
      </c>
      <c r="AT37">
        <v>1.0951441101680601E-2</v>
      </c>
      <c r="AU37">
        <v>3.1026802885591202E-3</v>
      </c>
      <c r="AV37">
        <v>3.8245409771090898E-3</v>
      </c>
      <c r="AW37">
        <v>1.19629302372476E-2</v>
      </c>
      <c r="AX37">
        <v>-6.3686148699216303E-3</v>
      </c>
      <c r="AY37">
        <v>-3.7777999554691501E-3</v>
      </c>
      <c r="AZ37">
        <v>2.5947285074226799E-2</v>
      </c>
      <c r="BA37">
        <v>-9.0983666311890404E-3</v>
      </c>
      <c r="BB37">
        <v>1.3253354462968299E-2</v>
      </c>
      <c r="BC37">
        <v>2.1598374645760001E-2</v>
      </c>
      <c r="BD37">
        <v>1.4671566105929099E-2</v>
      </c>
      <c r="BE37">
        <v>-6.70722019395601E-3</v>
      </c>
      <c r="BF37">
        <v>1.29898097676971E-2</v>
      </c>
      <c r="BG37">
        <v>-1.6998861787894601E-3</v>
      </c>
      <c r="BH37">
        <v>9.6595661632578496E-3</v>
      </c>
      <c r="BI37">
        <v>9.0115306166288999E-4</v>
      </c>
      <c r="BJ37">
        <v>3.2170589608284598E-3</v>
      </c>
      <c r="BK37">
        <v>-7.8749768454698093E-3</v>
      </c>
      <c r="BL37">
        <v>-9.75237172751473E-3</v>
      </c>
      <c r="BM37">
        <v>1.05109291241337E-2</v>
      </c>
      <c r="BN37">
        <v>-1.3069626158939199E-2</v>
      </c>
      <c r="BO37">
        <v>1.8957958304615101E-2</v>
      </c>
      <c r="BP37">
        <v>-2.2605126436290202E-2</v>
      </c>
      <c r="BQ37">
        <v>-2.74263503081036E-2</v>
      </c>
      <c r="BR37">
        <v>-1.8441023844416399E-2</v>
      </c>
      <c r="BS37">
        <v>-2.2788468462964E-2</v>
      </c>
      <c r="BT37">
        <v>-1.3082201345413399E-2</v>
      </c>
      <c r="BU37">
        <v>-1.1277400602590901E-2</v>
      </c>
      <c r="BV37">
        <v>-1.1004522467463499E-2</v>
      </c>
      <c r="BW37">
        <v>-3.1575044195551398E-2</v>
      </c>
      <c r="BX37">
        <v>-2.0368864913943699E-2</v>
      </c>
      <c r="BY37">
        <v>9.5097267563800797E-3</v>
      </c>
      <c r="BZ37">
        <v>-2.4170082244170499E-2</v>
      </c>
      <c r="CA37">
        <v>-2.0536866102016299E-2</v>
      </c>
      <c r="CB37">
        <v>-3.3776638860162499E-3</v>
      </c>
      <c r="CC37">
        <v>-2.5304839437642199E-2</v>
      </c>
      <c r="CD37">
        <v>-1.58283668048903E-2</v>
      </c>
      <c r="CE37">
        <v>-2.80822980561834E-2</v>
      </c>
      <c r="CF37">
        <v>-2.0676856293991901E-2</v>
      </c>
      <c r="CG37">
        <v>-2.04043511211939E-2</v>
      </c>
      <c r="CH37">
        <v>-2.74820169045067E-2</v>
      </c>
      <c r="CI37">
        <v>-2.1343395072450401E-2</v>
      </c>
      <c r="CJ37">
        <v>-3.0325953588381201E-2</v>
      </c>
      <c r="CK37">
        <v>-3.1868578979613697E-2</v>
      </c>
      <c r="CL37">
        <v>1.39065280608101E-2</v>
      </c>
      <c r="CM37">
        <v>1.04887501678018E-2</v>
      </c>
      <c r="CN37">
        <v>-2.98314074711914E-3</v>
      </c>
      <c r="CO37">
        <v>1.05006630501468E-2</v>
      </c>
      <c r="CP37">
        <v>3.52907827106106E-3</v>
      </c>
      <c r="CQ37">
        <v>-3.557390740475E-3</v>
      </c>
      <c r="CR37">
        <v>-3.03405298962225E-2</v>
      </c>
      <c r="CS37">
        <v>-3.16174998565565E-2</v>
      </c>
      <c r="CT37">
        <v>-3.1084615521046501E-2</v>
      </c>
      <c r="CU37">
        <v>-2.68308396777872E-2</v>
      </c>
      <c r="CV37">
        <v>-4.6530035410091899E-3</v>
      </c>
      <c r="CW37">
        <v>-7.4816330330498603E-3</v>
      </c>
      <c r="CX37">
        <v>-9.9586018831725204E-3</v>
      </c>
      <c r="CY37">
        <v>-7.8752816738890397E-3</v>
      </c>
      <c r="CZ37">
        <v>-4.4590925889631096E-3</v>
      </c>
      <c r="DA37">
        <v>-2.60278335785337E-2</v>
      </c>
      <c r="DB37">
        <v>-2.20958889151186E-2</v>
      </c>
      <c r="DC37">
        <v>-2.14942627560754E-2</v>
      </c>
      <c r="DD37">
        <v>3.02400231864267E-3</v>
      </c>
      <c r="DE37">
        <v>-2.4038017459705401E-2</v>
      </c>
      <c r="DF37">
        <v>-2.8401366361900299E-2</v>
      </c>
      <c r="DG37">
        <v>-1.38731926760186E-2</v>
      </c>
      <c r="DH37">
        <v>-2.26323710659244E-2</v>
      </c>
      <c r="DI37">
        <v>1.0232626323232101E-2</v>
      </c>
      <c r="DJ37">
        <v>-2.08937540100438E-2</v>
      </c>
      <c r="DK37">
        <v>-4.7497321428521803E-2</v>
      </c>
      <c r="DL37">
        <v>-3.5651837683376597E-2</v>
      </c>
      <c r="DM37">
        <v>-2.0189107026284101E-2</v>
      </c>
      <c r="DN37">
        <v>-3.9988693512378298E-2</v>
      </c>
      <c r="DO37">
        <v>-9.1538950428191393E-3</v>
      </c>
      <c r="DP37">
        <v>-1.13097043127641E-2</v>
      </c>
      <c r="DQ37">
        <v>-3.7980245930593898E-4</v>
      </c>
      <c r="DR37">
        <v>-1.01910152823848E-3</v>
      </c>
      <c r="DS37">
        <v>-1.6105376311439198E-2</v>
      </c>
      <c r="DT37">
        <v>5.2165250797147804E-3</v>
      </c>
      <c r="DU37">
        <v>5.35501702505838E-3</v>
      </c>
      <c r="DV37">
        <v>-8.3406614654024692E-3</v>
      </c>
      <c r="DW37">
        <v>1.27605911092441E-2</v>
      </c>
      <c r="DX37">
        <v>-6.1774292569216297E-3</v>
      </c>
    </row>
    <row r="38" spans="1:128" x14ac:dyDescent="0.25">
      <c r="A38" t="s">
        <v>55</v>
      </c>
      <c r="B38">
        <v>-4.8666342973388999E-3</v>
      </c>
      <c r="C38">
        <v>-4.2214955867000602E-2</v>
      </c>
      <c r="D38">
        <v>-1.4109258290684599E-2</v>
      </c>
      <c r="E38">
        <v>0.82234126578293598</v>
      </c>
      <c r="F38">
        <v>0.79902565775380696</v>
      </c>
      <c r="G38">
        <v>-5.64533467020739E-2</v>
      </c>
      <c r="H38">
        <v>-4.3983669701095102E-2</v>
      </c>
      <c r="I38">
        <v>4.8440639538070297E-2</v>
      </c>
      <c r="J38">
        <v>1.8818626752205401E-3</v>
      </c>
      <c r="K38">
        <v>0.60644046815290797</v>
      </c>
      <c r="L38">
        <v>0.63716784522264402</v>
      </c>
      <c r="M38">
        <v>0.41410320392137501</v>
      </c>
      <c r="N38">
        <v>0.23423554874191899</v>
      </c>
      <c r="O38">
        <v>0.20974429574814099</v>
      </c>
      <c r="P38">
        <v>0.26196998423593199</v>
      </c>
      <c r="Q38">
        <v>2.7641935246912601E-2</v>
      </c>
      <c r="R38">
        <v>0.14381721580495899</v>
      </c>
      <c r="S38">
        <v>0.13616138771263001</v>
      </c>
      <c r="T38">
        <v>0.16513942770913401</v>
      </c>
      <c r="U38">
        <v>0.166149969540556</v>
      </c>
      <c r="V38">
        <v>-0.35579422956940399</v>
      </c>
      <c r="W38">
        <v>0.35633853273412502</v>
      </c>
      <c r="X38">
        <v>5.7831819427776897E-2</v>
      </c>
      <c r="Y38">
        <v>4.9051502178387801E-2</v>
      </c>
      <c r="Z38">
        <v>4.6210292247335402E-2</v>
      </c>
      <c r="AA38">
        <v>-0.24086145053223801</v>
      </c>
      <c r="AB38">
        <v>2.7646584573913401E-2</v>
      </c>
      <c r="AC38">
        <v>2.06608384749935E-2</v>
      </c>
      <c r="AD38">
        <v>1.13401270659168E-2</v>
      </c>
      <c r="AE38">
        <v>-7.5784092024988202E-3</v>
      </c>
      <c r="AF38">
        <v>3.8203538478963602E-3</v>
      </c>
      <c r="AG38">
        <v>1.4337767445882801E-2</v>
      </c>
      <c r="AH38">
        <v>5.8501864138351999E-3</v>
      </c>
      <c r="AI38">
        <v>1.9248604134362302E-2</v>
      </c>
      <c r="AJ38">
        <v>0.13548433823887199</v>
      </c>
      <c r="AK38">
        <v>-2.9223451157491399E-2</v>
      </c>
      <c r="AL38">
        <v>1</v>
      </c>
      <c r="AM38">
        <v>0.92352094250709105</v>
      </c>
      <c r="AN38">
        <v>6.2844453572545598E-3</v>
      </c>
      <c r="AO38">
        <v>-4.3695813501138298E-2</v>
      </c>
      <c r="AP38">
        <v>1.58321062031422E-2</v>
      </c>
      <c r="AQ38">
        <v>0.22087191221295199</v>
      </c>
      <c r="AR38">
        <v>0.168108681919514</v>
      </c>
      <c r="AS38">
        <v>8.6448580489143206E-3</v>
      </c>
      <c r="AT38">
        <v>1.8162118424899398E-2</v>
      </c>
      <c r="AU38">
        <v>-5.1364847343152902E-3</v>
      </c>
      <c r="AV38">
        <v>-4.8764089542063802E-3</v>
      </c>
      <c r="AW38">
        <v>-2.98630376267736E-2</v>
      </c>
      <c r="AX38">
        <v>4.1073239534814704E-3</v>
      </c>
      <c r="AY38">
        <v>-8.1048880898894702E-3</v>
      </c>
      <c r="AZ38">
        <v>3.10842759353878E-2</v>
      </c>
      <c r="BA38">
        <v>5.1950819859725404E-3</v>
      </c>
      <c r="BB38">
        <v>1.23451859867688E-2</v>
      </c>
      <c r="BC38">
        <v>4.4239857132778498E-4</v>
      </c>
      <c r="BD38">
        <v>-9.0398587161103494E-3</v>
      </c>
      <c r="BE38">
        <v>-9.4952119166938197E-3</v>
      </c>
      <c r="BF38">
        <v>-1.0354735909806701E-2</v>
      </c>
      <c r="BG38">
        <v>8.8262629206345491E-3</v>
      </c>
      <c r="BH38">
        <v>-2.5116166676170899E-2</v>
      </c>
      <c r="BI38">
        <v>3.1801296184477801E-2</v>
      </c>
      <c r="BJ38">
        <v>-2.2964625474114E-2</v>
      </c>
      <c r="BK38">
        <v>1.7202972011971601E-2</v>
      </c>
      <c r="BL38">
        <v>2.8990147026123998E-3</v>
      </c>
      <c r="BM38">
        <v>1.6436819926916198E-2</v>
      </c>
      <c r="BN38">
        <v>-8.6714076937856894E-3</v>
      </c>
      <c r="BO38">
        <v>1.05906467302682E-3</v>
      </c>
      <c r="BP38">
        <v>-5.4258361966859703E-3</v>
      </c>
      <c r="BQ38">
        <v>0.751125066767242</v>
      </c>
      <c r="BR38">
        <v>0.64640906535655296</v>
      </c>
      <c r="BS38">
        <v>-1.98157916503672E-2</v>
      </c>
      <c r="BT38">
        <v>2.62494725801223E-2</v>
      </c>
      <c r="BU38">
        <v>-1.03463066353761E-2</v>
      </c>
      <c r="BV38">
        <v>-5.9000530022118997E-3</v>
      </c>
      <c r="BW38">
        <v>0.71757426963368798</v>
      </c>
      <c r="BX38">
        <v>0.655732296430657</v>
      </c>
      <c r="BY38">
        <v>-0.20070560395446599</v>
      </c>
      <c r="BZ38">
        <v>0.106246775667951</v>
      </c>
      <c r="CA38">
        <v>0.64184373793983995</v>
      </c>
      <c r="CB38">
        <v>-0.26292620803606698</v>
      </c>
      <c r="CC38">
        <v>0.51497111749233504</v>
      </c>
      <c r="CD38">
        <v>0.56761168449545796</v>
      </c>
      <c r="CE38">
        <v>0.54799877629907101</v>
      </c>
      <c r="CF38">
        <v>0.59381734366724903</v>
      </c>
      <c r="CG38">
        <v>6.0765877535791796E-3</v>
      </c>
      <c r="CH38">
        <v>0.135035933534014</v>
      </c>
      <c r="CI38">
        <v>0.26104739179686798</v>
      </c>
      <c r="CJ38">
        <v>0.29995954720358498</v>
      </c>
      <c r="CK38">
        <v>0.378164086618198</v>
      </c>
      <c r="CL38">
        <v>-0.115723281798481</v>
      </c>
      <c r="CM38">
        <v>-6.9142777688160406E-2</v>
      </c>
      <c r="CN38">
        <v>0.118233692527934</v>
      </c>
      <c r="CO38">
        <v>0.12575153533342001</v>
      </c>
      <c r="CP38">
        <v>0.27397737245050202</v>
      </c>
      <c r="CQ38">
        <v>0.30565078795751899</v>
      </c>
      <c r="CR38">
        <v>0.31955354136494302</v>
      </c>
      <c r="CS38">
        <v>0.17233138158362199</v>
      </c>
      <c r="CT38">
        <v>0.49045038335761998</v>
      </c>
      <c r="CU38">
        <v>0.449669559164388</v>
      </c>
      <c r="CV38">
        <v>-4.8395149143246302E-2</v>
      </c>
      <c r="CW38">
        <v>2.0029662798380199E-2</v>
      </c>
      <c r="CX38">
        <v>0.15282752309234801</v>
      </c>
      <c r="CY38">
        <v>0.157010408057185</v>
      </c>
      <c r="CZ38">
        <v>0.25916906221366598</v>
      </c>
      <c r="DA38">
        <v>0.28123631085535999</v>
      </c>
      <c r="DB38">
        <v>-5.2016806459158398E-2</v>
      </c>
      <c r="DC38">
        <v>-5.1835647672110997E-2</v>
      </c>
      <c r="DD38">
        <v>-0.104145064034828</v>
      </c>
      <c r="DE38">
        <v>-9.1463599530309907E-3</v>
      </c>
      <c r="DF38">
        <v>1.5583627830438301E-3</v>
      </c>
      <c r="DG38">
        <v>3.2302745542090298E-3</v>
      </c>
      <c r="DH38">
        <v>8.9230836192411601E-3</v>
      </c>
      <c r="DI38">
        <v>-9.9418001606626602E-2</v>
      </c>
      <c r="DJ38">
        <v>-1.38281069240453E-2</v>
      </c>
      <c r="DK38">
        <v>-1.5703817853017299E-3</v>
      </c>
      <c r="DL38">
        <v>0.14496916535290399</v>
      </c>
      <c r="DM38">
        <v>0.14389898584903901</v>
      </c>
      <c r="DN38">
        <v>0.111560335256596</v>
      </c>
      <c r="DO38">
        <v>-4.7925399830919403E-2</v>
      </c>
      <c r="DP38">
        <v>-0.10419848977619101</v>
      </c>
      <c r="DQ38">
        <v>-0.17624300850916499</v>
      </c>
      <c r="DR38">
        <v>-0.182522583254844</v>
      </c>
      <c r="DS38">
        <v>-3.4346807763145498E-2</v>
      </c>
      <c r="DT38">
        <v>0.394296532065809</v>
      </c>
      <c r="DU38">
        <v>1.9398731399719898E-2</v>
      </c>
      <c r="DV38">
        <v>1.06977097003303E-2</v>
      </c>
      <c r="DW38">
        <v>-2.5810762831629998E-2</v>
      </c>
      <c r="DX38">
        <v>6.8484474805681497E-2</v>
      </c>
    </row>
    <row r="39" spans="1:128" x14ac:dyDescent="0.25">
      <c r="A39" t="s">
        <v>56</v>
      </c>
      <c r="B39">
        <v>-8.4249612353875603E-4</v>
      </c>
      <c r="C39">
        <v>-4.32984739055393E-2</v>
      </c>
      <c r="D39">
        <v>-6.0299116788940501E-3</v>
      </c>
      <c r="E39">
        <v>0.82706408245056695</v>
      </c>
      <c r="F39">
        <v>0.82909877960321399</v>
      </c>
      <c r="G39">
        <v>-3.3369984395881597E-2</v>
      </c>
      <c r="H39">
        <v>-2.0500784326099999E-2</v>
      </c>
      <c r="I39">
        <v>4.1350123688028803E-2</v>
      </c>
      <c r="J39">
        <v>1.8476000891968799E-3</v>
      </c>
      <c r="K39">
        <v>0.59522484725602098</v>
      </c>
      <c r="L39">
        <v>0.66411081053655197</v>
      </c>
      <c r="M39">
        <v>0.35255909862789497</v>
      </c>
      <c r="N39">
        <v>0.28256370065101299</v>
      </c>
      <c r="O39">
        <v>0.29445049630227998</v>
      </c>
      <c r="P39">
        <v>0.341076516908767</v>
      </c>
      <c r="Q39">
        <v>3.7133645686141303E-2</v>
      </c>
      <c r="R39">
        <v>0.16971703954519701</v>
      </c>
      <c r="S39">
        <v>0.184616187918303</v>
      </c>
      <c r="T39">
        <v>0.205802386541935</v>
      </c>
      <c r="U39">
        <v>0.229779132358336</v>
      </c>
      <c r="V39">
        <v>-0.37624179073249803</v>
      </c>
      <c r="W39">
        <v>0.40073491408907402</v>
      </c>
      <c r="X39">
        <v>5.2146038576254897E-2</v>
      </c>
      <c r="Y39">
        <v>5.0015034906620001E-2</v>
      </c>
      <c r="Z39">
        <v>5.0979212484605602E-2</v>
      </c>
      <c r="AA39">
        <v>-0.24813671964378001</v>
      </c>
      <c r="AB39">
        <v>3.1527131907124799E-2</v>
      </c>
      <c r="AC39">
        <v>1.7157818447171999E-2</v>
      </c>
      <c r="AD39">
        <v>1.6054682396141599E-2</v>
      </c>
      <c r="AE39">
        <v>-7.0967415383291002E-3</v>
      </c>
      <c r="AF39">
        <v>9.9475813062280798E-3</v>
      </c>
      <c r="AG39">
        <v>1.7622986068072E-2</v>
      </c>
      <c r="AH39">
        <v>8.5929724011742804E-3</v>
      </c>
      <c r="AI39">
        <v>2.15647322773924E-2</v>
      </c>
      <c r="AJ39">
        <v>0.133593280163466</v>
      </c>
      <c r="AK39">
        <v>-3.3713198757164303E-2</v>
      </c>
      <c r="AL39">
        <v>0.92352094250709105</v>
      </c>
      <c r="AM39">
        <v>1</v>
      </c>
      <c r="AN39">
        <v>1.33739666148226E-2</v>
      </c>
      <c r="AO39">
        <v>-2.6450562206303999E-2</v>
      </c>
      <c r="AP39">
        <v>2.26629821926249E-2</v>
      </c>
      <c r="AQ39">
        <v>0.27629601215594302</v>
      </c>
      <c r="AR39">
        <v>0.21239023707312399</v>
      </c>
      <c r="AS39">
        <v>9.0660756391133506E-3</v>
      </c>
      <c r="AT39">
        <v>1.61031397356277E-2</v>
      </c>
      <c r="AU39">
        <v>-8.8840707930796792E-3</v>
      </c>
      <c r="AV39">
        <v>-6.9604859909259296E-3</v>
      </c>
      <c r="AW39">
        <v>-4.35781121391563E-2</v>
      </c>
      <c r="AX39">
        <v>1.08927735378188E-2</v>
      </c>
      <c r="AY39">
        <v>-9.2566370108689202E-3</v>
      </c>
      <c r="AZ39">
        <v>2.1578149233559302E-2</v>
      </c>
      <c r="BA39">
        <v>4.8876811171171802E-3</v>
      </c>
      <c r="BB39">
        <v>1.3425964089904799E-2</v>
      </c>
      <c r="BC39">
        <v>1.67952256465826E-3</v>
      </c>
      <c r="BD39">
        <v>-3.1440151567131299E-3</v>
      </c>
      <c r="BE39">
        <v>-5.28714534201078E-3</v>
      </c>
      <c r="BF39">
        <v>-9.3207313620564392E-3</v>
      </c>
      <c r="BG39">
        <v>-4.1420776797728397E-3</v>
      </c>
      <c r="BH39">
        <v>-2.1750863296392201E-2</v>
      </c>
      <c r="BI39">
        <v>4.3539643277793798E-2</v>
      </c>
      <c r="BJ39">
        <v>-2.3305181001938201E-2</v>
      </c>
      <c r="BK39">
        <v>1.87682510350662E-2</v>
      </c>
      <c r="BL39">
        <v>2.2295695542266101E-2</v>
      </c>
      <c r="BM39">
        <v>1.32614933950231E-2</v>
      </c>
      <c r="BN39">
        <v>-3.4577943993516201E-3</v>
      </c>
      <c r="BO39">
        <v>-9.3431995595496099E-4</v>
      </c>
      <c r="BP39">
        <v>-4.3000828118352104E-3</v>
      </c>
      <c r="BQ39">
        <v>0.73094943734646001</v>
      </c>
      <c r="BR39">
        <v>0.70123618749368999</v>
      </c>
      <c r="BS39">
        <v>-2.3657621315989402E-2</v>
      </c>
      <c r="BT39">
        <v>2.3835362030215999E-2</v>
      </c>
      <c r="BU39">
        <v>-2.3905259454262199E-2</v>
      </c>
      <c r="BV39">
        <v>-6.0570475397870799E-3</v>
      </c>
      <c r="BW39">
        <v>0.70361327588443001</v>
      </c>
      <c r="BX39">
        <v>0.68880547792785796</v>
      </c>
      <c r="BY39">
        <v>-0.213171405684486</v>
      </c>
      <c r="BZ39">
        <v>0.122459430818138</v>
      </c>
      <c r="CA39">
        <v>0.63065634344177601</v>
      </c>
      <c r="CB39">
        <v>-0.259038570520645</v>
      </c>
      <c r="CC39">
        <v>0.44705006510959699</v>
      </c>
      <c r="CD39">
        <v>0.53461619831681495</v>
      </c>
      <c r="CE39">
        <v>0.47632688907206799</v>
      </c>
      <c r="CF39">
        <v>0.59025778877518797</v>
      </c>
      <c r="CG39">
        <v>1.61373663762212E-2</v>
      </c>
      <c r="CH39">
        <v>0.13354749808323199</v>
      </c>
      <c r="CI39">
        <v>0.246308482820292</v>
      </c>
      <c r="CJ39">
        <v>0.28793854785830503</v>
      </c>
      <c r="CK39">
        <v>0.386821687653294</v>
      </c>
      <c r="CL39">
        <v>-0.106297122713457</v>
      </c>
      <c r="CM39">
        <v>-5.8210311878340797E-2</v>
      </c>
      <c r="CN39">
        <v>0.12482659485525099</v>
      </c>
      <c r="CO39">
        <v>0.133356156236211</v>
      </c>
      <c r="CP39">
        <v>0.29221101462876198</v>
      </c>
      <c r="CQ39">
        <v>0.29206825484962601</v>
      </c>
      <c r="CR39">
        <v>0.28831276361187702</v>
      </c>
      <c r="CS39">
        <v>0.145205671742037</v>
      </c>
      <c r="CT39">
        <v>0.44750155498730798</v>
      </c>
      <c r="CU39">
        <v>0.44379692887434302</v>
      </c>
      <c r="CV39">
        <v>-3.6766669926852999E-2</v>
      </c>
      <c r="CW39">
        <v>2.7413637646153999E-2</v>
      </c>
      <c r="CX39">
        <v>0.14984571057495299</v>
      </c>
      <c r="CY39">
        <v>0.15751680918010899</v>
      </c>
      <c r="CZ39">
        <v>0.27304132041803603</v>
      </c>
      <c r="DA39">
        <v>0.271247133370914</v>
      </c>
      <c r="DB39">
        <v>-4.7508347272978098E-2</v>
      </c>
      <c r="DC39">
        <v>-3.8935816493492197E-2</v>
      </c>
      <c r="DD39">
        <v>-9.16448088204595E-2</v>
      </c>
      <c r="DE39">
        <v>-4.9375298283732697E-3</v>
      </c>
      <c r="DF39">
        <v>1.44264393229718E-2</v>
      </c>
      <c r="DG39">
        <v>1.31580236125905E-2</v>
      </c>
      <c r="DH39">
        <v>2.0300683407254001E-2</v>
      </c>
      <c r="DI39">
        <v>-8.8114344338187905E-2</v>
      </c>
      <c r="DJ39">
        <v>-2.20374101960855E-3</v>
      </c>
      <c r="DK39">
        <v>8.7074254317257207E-3</v>
      </c>
      <c r="DL39">
        <v>0.190123746877879</v>
      </c>
      <c r="DM39">
        <v>0.184189472483832</v>
      </c>
      <c r="DN39">
        <v>0.143678273267491</v>
      </c>
      <c r="DO39">
        <v>-3.4923393045590397E-2</v>
      </c>
      <c r="DP39">
        <v>-9.9212720262659204E-2</v>
      </c>
      <c r="DQ39">
        <v>-0.16583211507544501</v>
      </c>
      <c r="DR39">
        <v>-0.16954564861079799</v>
      </c>
      <c r="DS39">
        <v>-2.1420938733929199E-2</v>
      </c>
      <c r="DT39">
        <v>0.38130097794265899</v>
      </c>
      <c r="DU39">
        <v>1.9875255735129799E-2</v>
      </c>
      <c r="DV39">
        <v>2.2756609364533099E-2</v>
      </c>
      <c r="DW39">
        <v>-1.97437635337567E-2</v>
      </c>
      <c r="DX39">
        <v>9.4772439425500593E-2</v>
      </c>
    </row>
    <row r="40" spans="1:128" x14ac:dyDescent="0.25">
      <c r="A40" t="s">
        <v>57</v>
      </c>
      <c r="B40">
        <v>1.70118141382095E-2</v>
      </c>
      <c r="C40">
        <v>3.6646735704131401E-3</v>
      </c>
      <c r="D40">
        <v>1.41203721781253E-2</v>
      </c>
      <c r="E40">
        <v>-8.9602686770627396E-3</v>
      </c>
      <c r="F40">
        <v>-4.6685808405564E-3</v>
      </c>
      <c r="G40">
        <v>4.3562367473815996E-3</v>
      </c>
      <c r="H40">
        <v>-1.6181836853348601E-3</v>
      </c>
      <c r="I40">
        <v>1.74682068354521E-2</v>
      </c>
      <c r="J40">
        <v>3.53003124459788E-3</v>
      </c>
      <c r="K40">
        <v>-9.6227900583166503E-4</v>
      </c>
      <c r="L40">
        <v>8.6339089267870994E-3</v>
      </c>
      <c r="M40">
        <v>-3.7687885467631702E-2</v>
      </c>
      <c r="N40">
        <v>4.05469191732045E-2</v>
      </c>
      <c r="O40">
        <v>5.1862040997697902E-2</v>
      </c>
      <c r="P40">
        <v>5.7865213241706001E-2</v>
      </c>
      <c r="Q40">
        <v>2.0720702368282599E-2</v>
      </c>
      <c r="R40">
        <v>3.78715131175053E-2</v>
      </c>
      <c r="S40">
        <v>2.9668742545065799E-2</v>
      </c>
      <c r="T40">
        <v>4.5205020309348101E-2</v>
      </c>
      <c r="U40">
        <v>5.0198875473108903E-2</v>
      </c>
      <c r="V40">
        <v>2.6755722776913099E-2</v>
      </c>
      <c r="W40">
        <v>1.53476346417242E-2</v>
      </c>
      <c r="X40">
        <v>-7.21742262038161E-3</v>
      </c>
      <c r="Y40">
        <v>-8.8844092429552993E-3</v>
      </c>
      <c r="Z40">
        <v>-9.9605530035231891E-3</v>
      </c>
      <c r="AA40">
        <v>-2.6035451299237101E-2</v>
      </c>
      <c r="AB40">
        <v>-8.2004459093507898E-3</v>
      </c>
      <c r="AC40">
        <v>-9.5556278625544E-3</v>
      </c>
      <c r="AD40">
        <v>-8.1174687968811002E-3</v>
      </c>
      <c r="AE40">
        <v>1.4831075614029699E-2</v>
      </c>
      <c r="AF40">
        <v>-3.5367106770239798E-2</v>
      </c>
      <c r="AG40">
        <v>-9.3697215586090992E-3</v>
      </c>
      <c r="AH40">
        <v>-6.3310425258543803E-3</v>
      </c>
      <c r="AI40">
        <v>-2.6631731311251499E-4</v>
      </c>
      <c r="AJ40">
        <v>5.0278536725083403E-3</v>
      </c>
      <c r="AK40">
        <v>-1.5390672949415599E-2</v>
      </c>
      <c r="AL40">
        <v>6.2844453572545598E-3</v>
      </c>
      <c r="AM40">
        <v>1.33739666148226E-2</v>
      </c>
      <c r="AN40">
        <v>1</v>
      </c>
      <c r="AO40">
        <v>0.47265226346396899</v>
      </c>
      <c r="AP40">
        <v>0.37748772292941202</v>
      </c>
      <c r="AQ40">
        <v>0.24032743530624301</v>
      </c>
      <c r="AR40">
        <v>0.42232163191674599</v>
      </c>
      <c r="AS40">
        <v>0.38396914815285299</v>
      </c>
      <c r="AT40">
        <v>-2.7816350123207301E-3</v>
      </c>
      <c r="AU40">
        <v>-0.57660267781611796</v>
      </c>
      <c r="AV40">
        <v>-0.60964962256244304</v>
      </c>
      <c r="AW40">
        <v>8.72820682164052E-3</v>
      </c>
      <c r="AX40">
        <v>0.64835694743295902</v>
      </c>
      <c r="AY40">
        <v>-7.5613886123828498E-3</v>
      </c>
      <c r="AZ40">
        <v>-4.03993660691793E-2</v>
      </c>
      <c r="BA40">
        <v>-6.1717511960887803E-2</v>
      </c>
      <c r="BB40">
        <v>-3.3356164241484902E-2</v>
      </c>
      <c r="BC40">
        <v>-3.4524458132395699E-2</v>
      </c>
      <c r="BD40">
        <v>1.6009978308484302E-2</v>
      </c>
      <c r="BE40">
        <v>-7.7896071658739199E-2</v>
      </c>
      <c r="BF40">
        <v>-1.0526292128874799E-2</v>
      </c>
      <c r="BG40">
        <v>-5.04171432793101E-2</v>
      </c>
      <c r="BH40">
        <v>-5.5739560570122098E-3</v>
      </c>
      <c r="BI40">
        <v>-3.3736940111399702E-2</v>
      </c>
      <c r="BJ40">
        <v>1.8250189359714501E-2</v>
      </c>
      <c r="BK40">
        <v>6.9380772128850203E-3</v>
      </c>
      <c r="BL40">
        <v>2.2578276336948901E-2</v>
      </c>
      <c r="BM40">
        <v>3.3265401874683097E-2</v>
      </c>
      <c r="BN40">
        <v>5.4618996700967802E-3</v>
      </c>
      <c r="BO40">
        <v>1.54351815714012E-2</v>
      </c>
      <c r="BP40">
        <v>-1.83119259943068E-2</v>
      </c>
      <c r="BQ40">
        <v>6.9699415093543097E-4</v>
      </c>
      <c r="BR40">
        <v>-7.6597521458968204E-3</v>
      </c>
      <c r="BS40">
        <v>-3.4790305098330201E-3</v>
      </c>
      <c r="BT40">
        <v>1.7448707572972899E-2</v>
      </c>
      <c r="BU40">
        <v>-7.4908132643306197E-3</v>
      </c>
      <c r="BV40">
        <v>-1.7743279753436401E-2</v>
      </c>
      <c r="BW40">
        <v>1.0567694538307901E-2</v>
      </c>
      <c r="BX40">
        <v>3.0149521984122402E-3</v>
      </c>
      <c r="BY40">
        <v>-2.54478184440919E-3</v>
      </c>
      <c r="BZ40">
        <v>5.1153205840912602E-3</v>
      </c>
      <c r="CA40">
        <v>1.8989112947019201E-3</v>
      </c>
      <c r="CB40">
        <v>4.1042156295256101E-2</v>
      </c>
      <c r="CC40">
        <v>2.09783550981768E-3</v>
      </c>
      <c r="CD40">
        <v>-4.5249632697990198E-3</v>
      </c>
      <c r="CE40">
        <v>5.2881587625698296E-3</v>
      </c>
      <c r="CF40">
        <v>-6.8093846250738303E-3</v>
      </c>
      <c r="CG40">
        <v>1.14668836041696E-2</v>
      </c>
      <c r="CH40">
        <v>3.9896935937838596E-3</v>
      </c>
      <c r="CI40">
        <v>-1.13909463139946E-2</v>
      </c>
      <c r="CJ40">
        <v>1.02028833406705E-2</v>
      </c>
      <c r="CK40">
        <v>-6.7251541915088102E-3</v>
      </c>
      <c r="CL40">
        <v>5.3118869582339202E-3</v>
      </c>
      <c r="CM40">
        <v>-3.39374080711979E-3</v>
      </c>
      <c r="CN40">
        <v>-2.28335470824125E-2</v>
      </c>
      <c r="CO40">
        <v>-1.10955164162956E-2</v>
      </c>
      <c r="CP40">
        <v>-2.3976103355003699E-2</v>
      </c>
      <c r="CQ40">
        <v>6.8955829090174402E-3</v>
      </c>
      <c r="CR40">
        <v>9.5999874046754606E-3</v>
      </c>
      <c r="CS40">
        <v>1.5710625550190201E-2</v>
      </c>
      <c r="CT40">
        <v>1.0970835386496401E-2</v>
      </c>
      <c r="CU40">
        <v>4.9472985130109203E-3</v>
      </c>
      <c r="CV40">
        <v>-8.8084108022919595E-3</v>
      </c>
      <c r="CW40">
        <v>-1.9574383432338398E-2</v>
      </c>
      <c r="CX40">
        <v>-2.6801668038327099E-2</v>
      </c>
      <c r="CY40">
        <v>-1.6628993556006201E-2</v>
      </c>
      <c r="CZ40">
        <v>-2.1406460531524899E-2</v>
      </c>
      <c r="DA40">
        <v>3.2893893066026302E-4</v>
      </c>
      <c r="DB40">
        <v>1.0456129349520899E-3</v>
      </c>
      <c r="DC40" s="2">
        <v>-2.52324586169745E-5</v>
      </c>
      <c r="DD40">
        <v>3.0255818689463301E-3</v>
      </c>
      <c r="DE40">
        <v>-3.4633724712021898E-3</v>
      </c>
      <c r="DF40">
        <v>-1.31028549322368E-2</v>
      </c>
      <c r="DG40">
        <v>2.5010606371582899E-3</v>
      </c>
      <c r="DH40">
        <v>1.98659176999012E-2</v>
      </c>
      <c r="DI40">
        <v>-5.2514997528621305E-4</v>
      </c>
      <c r="DJ40">
        <v>1.55040064743622E-2</v>
      </c>
      <c r="DK40">
        <v>8.4950221590135797E-3</v>
      </c>
      <c r="DL40">
        <v>-4.3402767907158796E-3</v>
      </c>
      <c r="DM40">
        <v>-5.2168406547949799E-3</v>
      </c>
      <c r="DN40">
        <v>2.9827990705644401E-3</v>
      </c>
      <c r="DO40">
        <v>6.3930237227190203E-3</v>
      </c>
      <c r="DP40">
        <v>2.46959106608725E-3</v>
      </c>
      <c r="DQ40">
        <v>-3.95574833380688E-3</v>
      </c>
      <c r="DR40">
        <v>1.7448553583555598E-2</v>
      </c>
      <c r="DS40">
        <v>-8.2867553607491005E-3</v>
      </c>
      <c r="DT40">
        <v>6.2486740992900597E-3</v>
      </c>
      <c r="DU40">
        <v>-4.1954889730078599E-3</v>
      </c>
      <c r="DV40">
        <v>2.46898421463226E-2</v>
      </c>
      <c r="DW40">
        <v>-2.0155569079854498E-3</v>
      </c>
      <c r="DX40">
        <v>8.3108922940901102E-3</v>
      </c>
    </row>
    <row r="41" spans="1:128" x14ac:dyDescent="0.25">
      <c r="A41" t="s">
        <v>58</v>
      </c>
      <c r="B41">
        <v>1.66523473024855E-2</v>
      </c>
      <c r="C41">
        <v>1.5407019779431199E-2</v>
      </c>
      <c r="D41">
        <v>9.13527048458046E-3</v>
      </c>
      <c r="E41">
        <v>-8.1562888521968996E-2</v>
      </c>
      <c r="F41">
        <v>-7.0910042411843593E-2</v>
      </c>
      <c r="G41">
        <v>3.9807277649676197E-2</v>
      </c>
      <c r="H41">
        <v>3.3752174466205598E-2</v>
      </c>
      <c r="I41">
        <v>1.8929975231348399E-3</v>
      </c>
      <c r="J41">
        <v>-1.6184850524650601E-3</v>
      </c>
      <c r="K41">
        <v>-3.9033365966829103E-2</v>
      </c>
      <c r="L41">
        <v>-1.8673961947748299E-2</v>
      </c>
      <c r="M41">
        <v>-0.17251661680011299</v>
      </c>
      <c r="N41">
        <v>0.14079092654133199</v>
      </c>
      <c r="O41">
        <v>0.20361086340072901</v>
      </c>
      <c r="P41">
        <v>0.17838357391665</v>
      </c>
      <c r="Q41">
        <v>9.2072499684845502E-3</v>
      </c>
      <c r="R41">
        <v>8.3639275040348599E-2</v>
      </c>
      <c r="S41">
        <v>0.10978815333083999</v>
      </c>
      <c r="T41">
        <v>0.105085434645893</v>
      </c>
      <c r="U41">
        <v>0.139562487459889</v>
      </c>
      <c r="V41">
        <v>6.7734398830084502E-2</v>
      </c>
      <c r="W41">
        <v>7.0437994297214502E-3</v>
      </c>
      <c r="X41">
        <v>3.667078749237E-3</v>
      </c>
      <c r="Y41">
        <v>3.7572620608912902E-3</v>
      </c>
      <c r="Z41">
        <v>2.10947345883726E-3</v>
      </c>
      <c r="AA41">
        <v>1.33165222401509E-2</v>
      </c>
      <c r="AB41">
        <v>1.68044111632332E-2</v>
      </c>
      <c r="AC41">
        <v>8.5935584884641592E-3</v>
      </c>
      <c r="AD41">
        <v>-8.2213219994373907E-3</v>
      </c>
      <c r="AE41">
        <v>3.0575647203949599E-3</v>
      </c>
      <c r="AF41">
        <v>-1.6229351655040899E-2</v>
      </c>
      <c r="AG41">
        <v>9.9228157611015392E-3</v>
      </c>
      <c r="AH41">
        <v>1.01078980338192E-3</v>
      </c>
      <c r="AI41">
        <v>1.76218146255426E-2</v>
      </c>
      <c r="AJ41">
        <v>2.07906658020745E-2</v>
      </c>
      <c r="AK41">
        <v>-1.34006022358762E-2</v>
      </c>
      <c r="AL41">
        <v>-4.3695813501138298E-2</v>
      </c>
      <c r="AM41">
        <v>-2.6450562206303999E-2</v>
      </c>
      <c r="AN41">
        <v>0.47265226346396899</v>
      </c>
      <c r="AO41">
        <v>1</v>
      </c>
      <c r="AP41">
        <v>0.58717249510742398</v>
      </c>
      <c r="AQ41">
        <v>0.46132092895671101</v>
      </c>
      <c r="AR41">
        <v>0.71361675430225502</v>
      </c>
      <c r="AS41">
        <v>0.57078873871622104</v>
      </c>
      <c r="AT41">
        <v>4.6249719825414296E-3</v>
      </c>
      <c r="AU41">
        <v>-0.27642623044801501</v>
      </c>
      <c r="AV41">
        <v>-0.28985691491403698</v>
      </c>
      <c r="AW41">
        <v>1.8128642750838E-2</v>
      </c>
      <c r="AX41">
        <v>0.38888866505397202</v>
      </c>
      <c r="AY41">
        <v>1.9746383433793002E-3</v>
      </c>
      <c r="AZ41">
        <v>-2.4482879079181299E-2</v>
      </c>
      <c r="BA41">
        <v>-2.86350199405235E-2</v>
      </c>
      <c r="BB41">
        <v>1.05096805178227E-2</v>
      </c>
      <c r="BC41">
        <v>-1.3461487491306001E-2</v>
      </c>
      <c r="BD41">
        <v>1.6953197463221801E-2</v>
      </c>
      <c r="BE41">
        <v>-3.8214002888380401E-2</v>
      </c>
      <c r="BF41">
        <v>-1.0795718726941701E-2</v>
      </c>
      <c r="BG41">
        <v>-2.10403581934944E-2</v>
      </c>
      <c r="BH41">
        <v>-1.73813871315153E-3</v>
      </c>
      <c r="BI41">
        <v>-8.3990616757388496E-3</v>
      </c>
      <c r="BJ41">
        <v>2.3170963641247801E-2</v>
      </c>
      <c r="BK41">
        <v>1.32253621086752E-2</v>
      </c>
      <c r="BL41">
        <v>4.8149751309783502E-2</v>
      </c>
      <c r="BM41">
        <v>3.2109995892841699E-2</v>
      </c>
      <c r="BN41">
        <v>2.4717849530530001E-3</v>
      </c>
      <c r="BO41">
        <v>3.9068659891102898E-2</v>
      </c>
      <c r="BP41">
        <v>4.1367981869040301E-3</v>
      </c>
      <c r="BQ41">
        <v>-3.8296630073231801E-2</v>
      </c>
      <c r="BR41">
        <v>-3.1253008735248798E-2</v>
      </c>
      <c r="BS41">
        <v>-7.6791465156564797E-3</v>
      </c>
      <c r="BT41">
        <v>3.7446493280010303E-4</v>
      </c>
      <c r="BU41">
        <v>-2.44789051560696E-2</v>
      </c>
      <c r="BV41">
        <v>-1.6717094401294999E-2</v>
      </c>
      <c r="BW41">
        <v>-3.3483711044923703E-2</v>
      </c>
      <c r="BX41">
        <v>-3.2134283993999098E-2</v>
      </c>
      <c r="BY41">
        <v>1.6248158672133101E-2</v>
      </c>
      <c r="BZ41">
        <v>1.58594785306472E-2</v>
      </c>
      <c r="CA41">
        <v>-3.31277776053788E-2</v>
      </c>
      <c r="CB41">
        <v>3.51097574547043E-2</v>
      </c>
      <c r="CC41">
        <v>-1.8610187266729299E-2</v>
      </c>
      <c r="CD41">
        <v>-2.7666358074437E-2</v>
      </c>
      <c r="CE41">
        <v>-2.0579910573993599E-2</v>
      </c>
      <c r="CF41">
        <v>-2.7477086435749101E-2</v>
      </c>
      <c r="CG41">
        <v>2.2475744243147501E-2</v>
      </c>
      <c r="CH41">
        <v>2.3651601492102398E-2</v>
      </c>
      <c r="CI41">
        <v>4.3005493382424296E-3</v>
      </c>
      <c r="CJ41">
        <v>1.1840824245907801E-2</v>
      </c>
      <c r="CK41">
        <v>-2.3174994243424199E-3</v>
      </c>
      <c r="CL41">
        <v>1.74332782950622E-2</v>
      </c>
      <c r="CM41">
        <v>1.6667221122124602E-2</v>
      </c>
      <c r="CN41">
        <v>4.4986754222886398E-4</v>
      </c>
      <c r="CO41">
        <v>5.8912481703138403E-3</v>
      </c>
      <c r="CP41">
        <v>-5.8111674367177001E-3</v>
      </c>
      <c r="CQ41">
        <v>-4.6428245797005604E-3</v>
      </c>
      <c r="CR41">
        <v>-2.0440094727954901E-3</v>
      </c>
      <c r="CS41">
        <v>1.0721163832562599E-2</v>
      </c>
      <c r="CT41">
        <v>-2.2202339723355901E-2</v>
      </c>
      <c r="CU41">
        <v>-5.8652698323472504E-3</v>
      </c>
      <c r="CV41">
        <v>3.5795018737542199E-2</v>
      </c>
      <c r="CW41">
        <v>2.8445586704980302E-2</v>
      </c>
      <c r="CX41">
        <v>-5.3672779170721198E-3</v>
      </c>
      <c r="CY41">
        <v>2.09044917115285E-2</v>
      </c>
      <c r="CZ41">
        <v>5.6044828621583101E-3</v>
      </c>
      <c r="DA41">
        <v>4.7054900049907002E-3</v>
      </c>
      <c r="DB41">
        <v>2.54403117598156E-2</v>
      </c>
      <c r="DC41">
        <v>4.3953806769837199E-2</v>
      </c>
      <c r="DD41">
        <v>1.26204683721103E-2</v>
      </c>
      <c r="DE41">
        <v>2.5095973093465701E-2</v>
      </c>
      <c r="DF41">
        <v>2.1304842387329301E-2</v>
      </c>
      <c r="DG41">
        <v>3.5281855144600201E-2</v>
      </c>
      <c r="DH41">
        <v>3.4273381726570303E-2</v>
      </c>
      <c r="DI41">
        <v>7.7166935355203999E-3</v>
      </c>
      <c r="DJ41">
        <v>6.2654962206333403E-2</v>
      </c>
      <c r="DK41">
        <v>1.9542190507553799E-2</v>
      </c>
      <c r="DL41">
        <v>5.8967606776559899E-2</v>
      </c>
      <c r="DM41">
        <v>5.6620751964582799E-2</v>
      </c>
      <c r="DN41">
        <v>7.7475696896902202E-2</v>
      </c>
      <c r="DO41">
        <v>1.40178271697485E-2</v>
      </c>
      <c r="DP41">
        <v>1.62267422869583E-2</v>
      </c>
      <c r="DQ41">
        <v>1.9689607134741501E-2</v>
      </c>
      <c r="DR41">
        <v>5.0957994916337401E-2</v>
      </c>
      <c r="DS41">
        <v>2.5177867856271401E-2</v>
      </c>
      <c r="DT41">
        <v>-4.0548821047004698E-3</v>
      </c>
      <c r="DU41">
        <v>1.09184474967998E-2</v>
      </c>
      <c r="DV41">
        <v>2.88364568057339E-2</v>
      </c>
      <c r="DW41">
        <v>9.0204475001002208E-3</v>
      </c>
      <c r="DX41">
        <v>5.9110402584477299E-2</v>
      </c>
    </row>
    <row r="42" spans="1:128" x14ac:dyDescent="0.25">
      <c r="A42" t="s">
        <v>59</v>
      </c>
      <c r="B42">
        <v>8.7662528266548492E-3</v>
      </c>
      <c r="C42">
        <v>-9.5677135883905397E-3</v>
      </c>
      <c r="D42">
        <v>1.30857560268771E-2</v>
      </c>
      <c r="E42">
        <v>1.0314755506231701E-2</v>
      </c>
      <c r="F42">
        <v>1.25514319709092E-2</v>
      </c>
      <c r="G42">
        <v>1.47460982246365E-2</v>
      </c>
      <c r="H42">
        <v>1.18663955390196E-2</v>
      </c>
      <c r="I42">
        <v>1.0942308068279699E-2</v>
      </c>
      <c r="J42">
        <v>-2.4961667549262901E-3</v>
      </c>
      <c r="K42">
        <v>2.39020440353126E-3</v>
      </c>
      <c r="L42">
        <v>1.2012716700278999E-2</v>
      </c>
      <c r="M42">
        <v>-6.6856150342446104E-3</v>
      </c>
      <c r="N42">
        <v>5.3155162971316901E-2</v>
      </c>
      <c r="O42">
        <v>5.1566305517189298E-2</v>
      </c>
      <c r="P42">
        <v>5.4255596114527502E-2</v>
      </c>
      <c r="Q42">
        <v>1.9569164035439901E-2</v>
      </c>
      <c r="R42">
        <v>2.1127871712603899E-2</v>
      </c>
      <c r="S42">
        <v>2.89446267409195E-2</v>
      </c>
      <c r="T42">
        <v>4.66123908597647E-2</v>
      </c>
      <c r="U42">
        <v>4.4151546961464901E-2</v>
      </c>
      <c r="V42">
        <v>2.4219739010024902E-2</v>
      </c>
      <c r="W42">
        <v>1.4587633511873499E-2</v>
      </c>
      <c r="X42">
        <v>5.2453790375427698E-3</v>
      </c>
      <c r="Y42">
        <v>7.5770482873631804E-3</v>
      </c>
      <c r="Z42">
        <v>6.9051445795561099E-3</v>
      </c>
      <c r="AA42">
        <v>-1.8430204835608199E-2</v>
      </c>
      <c r="AB42">
        <v>6.4197769236825199E-4</v>
      </c>
      <c r="AC42">
        <v>6.7101970589182698E-3</v>
      </c>
      <c r="AD42">
        <v>-6.7631175185559004E-3</v>
      </c>
      <c r="AE42">
        <v>1.81540711454229E-2</v>
      </c>
      <c r="AF42">
        <v>-2.03350441932705E-2</v>
      </c>
      <c r="AG42">
        <v>-2.86075846044169E-2</v>
      </c>
      <c r="AH42">
        <v>1.30089698746073E-2</v>
      </c>
      <c r="AI42">
        <v>3.1273846210187499E-3</v>
      </c>
      <c r="AJ42">
        <v>1.3806560207594701E-2</v>
      </c>
      <c r="AK42">
        <v>-1.92343682759126E-2</v>
      </c>
      <c r="AL42">
        <v>1.58321062031422E-2</v>
      </c>
      <c r="AM42">
        <v>2.26629821926249E-2</v>
      </c>
      <c r="AN42">
        <v>0.37748772292941202</v>
      </c>
      <c r="AO42">
        <v>0.58717249510742398</v>
      </c>
      <c r="AP42">
        <v>1</v>
      </c>
      <c r="AQ42">
        <v>0.30539965845974698</v>
      </c>
      <c r="AR42">
        <v>0.53371652086608401</v>
      </c>
      <c r="AS42">
        <v>0.47083895896933797</v>
      </c>
      <c r="AT42">
        <v>-1.56981385913714E-2</v>
      </c>
      <c r="AU42">
        <v>-0.225107630553503</v>
      </c>
      <c r="AV42">
        <v>-0.23028588775955999</v>
      </c>
      <c r="AW42">
        <v>-7.9908428991592607E-3</v>
      </c>
      <c r="AX42">
        <v>0.316167818174453</v>
      </c>
      <c r="AY42">
        <v>-4.4207565718980902E-3</v>
      </c>
      <c r="AZ42">
        <v>-9.1255879518829103E-3</v>
      </c>
      <c r="BA42">
        <v>-1.87007816703188E-2</v>
      </c>
      <c r="BB42">
        <v>-2.0893175697505898E-3</v>
      </c>
      <c r="BC42">
        <v>-2.5073579858838901E-2</v>
      </c>
      <c r="BD42">
        <v>1.3885190727384301E-2</v>
      </c>
      <c r="BE42">
        <v>-4.5927658902946401E-2</v>
      </c>
      <c r="BF42">
        <v>-2.1457060010239799E-2</v>
      </c>
      <c r="BG42">
        <v>-3.47081634591552E-2</v>
      </c>
      <c r="BH42">
        <v>-2.1509441599615601E-2</v>
      </c>
      <c r="BI42">
        <v>-1.9103707985771701E-2</v>
      </c>
      <c r="BJ42">
        <v>2.10934035485205E-2</v>
      </c>
      <c r="BK42">
        <v>8.0625148448066897E-3</v>
      </c>
      <c r="BL42">
        <v>1.8160514811480202E-2</v>
      </c>
      <c r="BM42">
        <v>2.98740368441495E-2</v>
      </c>
      <c r="BN42">
        <v>1.08340340492023E-2</v>
      </c>
      <c r="BO42">
        <v>2.6253000027527201E-2</v>
      </c>
      <c r="BP42">
        <v>1.35736386985439E-3</v>
      </c>
      <c r="BQ42">
        <v>1.46526247732817E-2</v>
      </c>
      <c r="BR42">
        <v>9.6157497708141398E-3</v>
      </c>
      <c r="BS42">
        <v>1.06770039689541E-2</v>
      </c>
      <c r="BT42">
        <v>1.5553711013619201E-2</v>
      </c>
      <c r="BU42">
        <v>-1.3591915738795E-3</v>
      </c>
      <c r="BV42">
        <v>-5.34935267112181E-3</v>
      </c>
      <c r="BW42">
        <v>7.8081833152708101E-3</v>
      </c>
      <c r="BX42">
        <v>1.97284271000718E-3</v>
      </c>
      <c r="BY42">
        <v>-8.0338095363376907E-3</v>
      </c>
      <c r="BZ42">
        <v>1.60144039147808E-2</v>
      </c>
      <c r="CA42">
        <v>2.6277010286671898E-3</v>
      </c>
      <c r="CB42">
        <v>1.6767043436011299E-2</v>
      </c>
      <c r="CC42">
        <v>5.8355546452121395E-4</v>
      </c>
      <c r="CD42">
        <v>2.0089384040662E-4</v>
      </c>
      <c r="CE42">
        <v>1.6160358951862199E-3</v>
      </c>
      <c r="CF42">
        <v>1.7621920003493101E-3</v>
      </c>
      <c r="CG42">
        <v>2.7269726539321101E-4</v>
      </c>
      <c r="CH42">
        <v>2.1950570824093399E-4</v>
      </c>
      <c r="CI42">
        <v>-3.2570355935489402E-3</v>
      </c>
      <c r="CJ42">
        <v>3.9513752965671703E-4</v>
      </c>
      <c r="CK42">
        <v>3.7349485381510399E-3</v>
      </c>
      <c r="CL42">
        <v>2.0498844802292102E-3</v>
      </c>
      <c r="CM42">
        <v>-1.06768911650123E-3</v>
      </c>
      <c r="CN42">
        <v>-6.4194002571958796E-3</v>
      </c>
      <c r="CO42">
        <v>-7.4429672661178803E-3</v>
      </c>
      <c r="CP42">
        <v>-1.1556844894452E-3</v>
      </c>
      <c r="CQ42">
        <v>1.14755830568763E-2</v>
      </c>
      <c r="CR42">
        <v>1.34468210285785E-2</v>
      </c>
      <c r="CS42">
        <v>1.2471629138154699E-2</v>
      </c>
      <c r="CT42">
        <v>7.3362031020657997E-3</v>
      </c>
      <c r="CU42">
        <v>4.8433124271858898E-3</v>
      </c>
      <c r="CV42">
        <v>2.72339507356601E-3</v>
      </c>
      <c r="CW42">
        <v>-4.6992801443473398E-3</v>
      </c>
      <c r="CX42">
        <v>-9.5532214759786703E-3</v>
      </c>
      <c r="CY42">
        <v>-1.18969941853325E-2</v>
      </c>
      <c r="CZ42">
        <v>-5.7442423308374001E-3</v>
      </c>
      <c r="DA42">
        <v>3.9554987869373304E-3</v>
      </c>
      <c r="DB42">
        <v>-7.9209747054566505E-3</v>
      </c>
      <c r="DC42">
        <v>8.0471369455729306E-3</v>
      </c>
      <c r="DD42">
        <v>-2.1422471567208298E-3</v>
      </c>
      <c r="DE42">
        <v>9.3020731923478504E-3</v>
      </c>
      <c r="DF42">
        <v>-2.70462003027003E-3</v>
      </c>
      <c r="DG42">
        <v>1.46541807315677E-2</v>
      </c>
      <c r="DH42">
        <v>1.31020353827063E-2</v>
      </c>
      <c r="DI42">
        <v>3.7086854009779099E-3</v>
      </c>
      <c r="DJ42">
        <v>-6.5950208061859904E-3</v>
      </c>
      <c r="DK42">
        <v>1.4410718668207399E-3</v>
      </c>
      <c r="DL42">
        <v>-6.5339367027031497E-3</v>
      </c>
      <c r="DM42">
        <v>-2.2377038799651802E-2</v>
      </c>
      <c r="DN42">
        <v>1.0443331248442E-2</v>
      </c>
      <c r="DO42">
        <v>3.6848105824088898E-4</v>
      </c>
      <c r="DP42">
        <v>1.4118333976129299E-3</v>
      </c>
      <c r="DQ42">
        <v>1.3859025066257299E-3</v>
      </c>
      <c r="DR42">
        <v>2.3250459509437799E-2</v>
      </c>
      <c r="DS42">
        <v>1.01292327398608E-2</v>
      </c>
      <c r="DT42">
        <v>4.0588967467759998E-3</v>
      </c>
      <c r="DU42">
        <v>2.5417606063075399E-3</v>
      </c>
      <c r="DV42">
        <v>7.1924856381029301E-3</v>
      </c>
      <c r="DW42">
        <v>6.3801187674255796E-4</v>
      </c>
      <c r="DX42">
        <v>-2.8486482941787301E-3</v>
      </c>
    </row>
    <row r="43" spans="1:128" x14ac:dyDescent="0.25">
      <c r="A43" t="s">
        <v>60</v>
      </c>
      <c r="B43">
        <v>4.0263879786803999E-2</v>
      </c>
      <c r="C43">
        <v>2.20322225797423E-3</v>
      </c>
      <c r="D43">
        <v>-7.47538044310173E-3</v>
      </c>
      <c r="E43">
        <v>0.175765855201409</v>
      </c>
      <c r="F43">
        <v>0.200461576244404</v>
      </c>
      <c r="G43">
        <v>0.15843266720211299</v>
      </c>
      <c r="H43">
        <v>0.15723426292311099</v>
      </c>
      <c r="I43">
        <v>9.4907325084081298E-2</v>
      </c>
      <c r="J43">
        <v>5.0140960309401801E-3</v>
      </c>
      <c r="K43">
        <v>0.28960934424330098</v>
      </c>
      <c r="L43">
        <v>0.33284008534780501</v>
      </c>
      <c r="M43">
        <v>-0.241196167356203</v>
      </c>
      <c r="N43">
        <v>0.76547820206763495</v>
      </c>
      <c r="O43">
        <v>0.80331937962157696</v>
      </c>
      <c r="P43">
        <v>0.80657385240676505</v>
      </c>
      <c r="Q43">
        <v>1.39059827633164E-2</v>
      </c>
      <c r="R43">
        <v>0.44222539080831302</v>
      </c>
      <c r="S43">
        <v>0.46435332369295101</v>
      </c>
      <c r="T43">
        <v>0.53381842136521396</v>
      </c>
      <c r="U43">
        <v>0.53650266561093496</v>
      </c>
      <c r="V43">
        <v>-1.4247047063517201E-2</v>
      </c>
      <c r="W43">
        <v>0.240927045011813</v>
      </c>
      <c r="X43">
        <v>6.1674927475676398E-3</v>
      </c>
      <c r="Y43">
        <v>3.0451679629403601E-2</v>
      </c>
      <c r="Z43">
        <v>4.1031957328419501E-2</v>
      </c>
      <c r="AA43">
        <v>-6.9371803086172495E-2</v>
      </c>
      <c r="AB43">
        <v>1.9087027100391601E-2</v>
      </c>
      <c r="AC43">
        <v>6.3384301803828501E-3</v>
      </c>
      <c r="AD43">
        <v>1.7015173741489101E-2</v>
      </c>
      <c r="AE43">
        <v>7.8430973538531398E-3</v>
      </c>
      <c r="AF43">
        <v>-1.1191223208802999E-2</v>
      </c>
      <c r="AG43">
        <v>1.6768392488665401E-3</v>
      </c>
      <c r="AH43">
        <v>-5.6684063104708903E-3</v>
      </c>
      <c r="AI43">
        <v>1.5496423064023599E-2</v>
      </c>
      <c r="AJ43">
        <v>0.12903724050245999</v>
      </c>
      <c r="AK43">
        <v>-7.4029202142250394E-2</v>
      </c>
      <c r="AL43">
        <v>0.22087191221295199</v>
      </c>
      <c r="AM43">
        <v>0.27629601215594302</v>
      </c>
      <c r="AN43">
        <v>0.24032743530624301</v>
      </c>
      <c r="AO43">
        <v>0.46132092895671101</v>
      </c>
      <c r="AP43">
        <v>0.30539965845974698</v>
      </c>
      <c r="AQ43">
        <v>1</v>
      </c>
      <c r="AR43">
        <v>0.837071078458406</v>
      </c>
      <c r="AS43">
        <v>0.30884135365451298</v>
      </c>
      <c r="AT43">
        <v>4.1570037137501599E-4</v>
      </c>
      <c r="AU43">
        <v>-0.13462538052033801</v>
      </c>
      <c r="AV43">
        <v>-0.14400970175080199</v>
      </c>
      <c r="AW43">
        <v>-1.9282928307788199E-2</v>
      </c>
      <c r="AX43">
        <v>0.20432768647023</v>
      </c>
      <c r="AY43">
        <v>1.00551075976254E-3</v>
      </c>
      <c r="AZ43">
        <v>-4.6962895840535097E-3</v>
      </c>
      <c r="BA43">
        <v>-1.55146235907224E-2</v>
      </c>
      <c r="BB43">
        <v>-8.91448089328383E-4</v>
      </c>
      <c r="BC43">
        <v>-1.93828071259193E-3</v>
      </c>
      <c r="BD43">
        <v>-9.2520221828466306E-3</v>
      </c>
      <c r="BE43">
        <v>-2.2272506506770502E-2</v>
      </c>
      <c r="BF43">
        <v>9.4284146482381502E-3</v>
      </c>
      <c r="BG43">
        <v>-9.2089757774252191E-3</v>
      </c>
      <c r="BH43">
        <v>-4.8468785003822103E-3</v>
      </c>
      <c r="BI43">
        <v>6.0666827764769997E-2</v>
      </c>
      <c r="BJ43">
        <v>1.6838344766374799E-2</v>
      </c>
      <c r="BK43">
        <v>3.8230476225701901E-2</v>
      </c>
      <c r="BL43">
        <v>0.113991108675334</v>
      </c>
      <c r="BM43">
        <v>2.8695884585215301E-2</v>
      </c>
      <c r="BN43">
        <v>-5.86788979027168E-3</v>
      </c>
      <c r="BO43">
        <v>-8.1109355323836993E-3</v>
      </c>
      <c r="BP43">
        <v>2.0135926917706101E-4</v>
      </c>
      <c r="BQ43">
        <v>0.23508020577573499</v>
      </c>
      <c r="BR43">
        <v>0.24587690182032401</v>
      </c>
      <c r="BS43">
        <v>-5.68122556155033E-2</v>
      </c>
      <c r="BT43">
        <v>6.2854605256533805E-4</v>
      </c>
      <c r="BU43">
        <v>-1.8535335115190999E-2</v>
      </c>
      <c r="BV43">
        <v>-1.4924427434523601E-3</v>
      </c>
      <c r="BW43">
        <v>0.23553324294443101</v>
      </c>
      <c r="BX43">
        <v>0.23730209581091599</v>
      </c>
      <c r="BY43">
        <v>-6.01256882659542E-2</v>
      </c>
      <c r="BZ43">
        <v>7.9719851240865502E-2</v>
      </c>
      <c r="CA43">
        <v>0.20227904082074599</v>
      </c>
      <c r="CB43">
        <v>-3.4653951240363197E-2</v>
      </c>
      <c r="CC43">
        <v>0.15088379071457</v>
      </c>
      <c r="CD43">
        <v>0.18076033529078001</v>
      </c>
      <c r="CE43">
        <v>0.155154222383693</v>
      </c>
      <c r="CF43">
        <v>0.197676768318404</v>
      </c>
      <c r="CG43">
        <v>0.12450209954750301</v>
      </c>
      <c r="CH43">
        <v>0.19343624072339599</v>
      </c>
      <c r="CI43">
        <v>0.162447141675402</v>
      </c>
      <c r="CJ43">
        <v>0.22226447890974699</v>
      </c>
      <c r="CK43">
        <v>0.18104002993659199</v>
      </c>
      <c r="CL43">
        <v>5.5889331360829103E-2</v>
      </c>
      <c r="CM43">
        <v>9.1074550030371307E-2</v>
      </c>
      <c r="CN43">
        <v>0.110580449257056</v>
      </c>
      <c r="CO43">
        <v>0.13049032278292699</v>
      </c>
      <c r="CP43">
        <v>0.122234926316208</v>
      </c>
      <c r="CQ43">
        <v>0.138924625931718</v>
      </c>
      <c r="CR43">
        <v>0.13431379029159701</v>
      </c>
      <c r="CS43">
        <v>6.7884296432049102E-2</v>
      </c>
      <c r="CT43">
        <v>0.15206671593021501</v>
      </c>
      <c r="CU43">
        <v>0.13787850860932899</v>
      </c>
      <c r="CV43">
        <v>0.129265633376732</v>
      </c>
      <c r="CW43">
        <v>0.161295953353153</v>
      </c>
      <c r="CX43">
        <v>0.113518182179941</v>
      </c>
      <c r="CY43">
        <v>0.18155233109452201</v>
      </c>
      <c r="CZ43">
        <v>0.14050071375645101</v>
      </c>
      <c r="DA43">
        <v>0.13455347015913399</v>
      </c>
      <c r="DB43">
        <v>9.589949131337E-2</v>
      </c>
      <c r="DC43">
        <v>0.119585306227739</v>
      </c>
      <c r="DD43">
        <v>5.5665216177005698E-2</v>
      </c>
      <c r="DE43">
        <v>0.113998597677029</v>
      </c>
      <c r="DF43">
        <v>0.137938739568988</v>
      </c>
      <c r="DG43">
        <v>0.12794685370957001</v>
      </c>
      <c r="DH43">
        <v>0.14000566067829201</v>
      </c>
      <c r="DI43">
        <v>3.6691039378098603E-2</v>
      </c>
      <c r="DJ43">
        <v>0.110449698578908</v>
      </c>
      <c r="DK43">
        <v>4.6441358329265797E-2</v>
      </c>
      <c r="DL43">
        <v>0.21112678938416099</v>
      </c>
      <c r="DM43">
        <v>0.21175157233139799</v>
      </c>
      <c r="DN43">
        <v>0.19504270083793099</v>
      </c>
      <c r="DO43">
        <v>0.105900876824921</v>
      </c>
      <c r="DP43">
        <v>4.4825615319769502E-2</v>
      </c>
      <c r="DQ43">
        <v>2.5012112877885299E-2</v>
      </c>
      <c r="DR43">
        <v>4.0730134821768203E-2</v>
      </c>
      <c r="DS43">
        <v>0.11063723992234201</v>
      </c>
      <c r="DT43">
        <v>0.126569222369254</v>
      </c>
      <c r="DU43">
        <v>6.6126548968183999E-3</v>
      </c>
      <c r="DV43">
        <v>6.4392232014535603E-2</v>
      </c>
      <c r="DW43">
        <v>3.7132099465650603E-2</v>
      </c>
      <c r="DX43">
        <v>0.317026983546004</v>
      </c>
    </row>
    <row r="44" spans="1:128" x14ac:dyDescent="0.25">
      <c r="A44" t="s">
        <v>61</v>
      </c>
      <c r="B44">
        <v>3.1004363866126702E-2</v>
      </c>
      <c r="C44">
        <v>9.7340409575728403E-4</v>
      </c>
      <c r="D44">
        <v>-2.4082281013589999E-3</v>
      </c>
      <c r="E44">
        <v>0.14100304034317299</v>
      </c>
      <c r="F44">
        <v>0.16058460198931301</v>
      </c>
      <c r="G44">
        <v>0.10570732426796001</v>
      </c>
      <c r="H44">
        <v>0.105286014408005</v>
      </c>
      <c r="I44">
        <v>5.5173086962906202E-2</v>
      </c>
      <c r="J44">
        <v>-5.8794487154302504E-3</v>
      </c>
      <c r="K44">
        <v>0.19588118234691801</v>
      </c>
      <c r="L44">
        <v>0.24596616199943799</v>
      </c>
      <c r="M44">
        <v>-0.15925770781416601</v>
      </c>
      <c r="N44">
        <v>0.480250615881466</v>
      </c>
      <c r="O44">
        <v>0.56308289752740404</v>
      </c>
      <c r="P44">
        <v>0.57554240216183805</v>
      </c>
      <c r="Q44">
        <v>1.6493050625217699E-2</v>
      </c>
      <c r="R44">
        <v>0.27744888897078501</v>
      </c>
      <c r="S44">
        <v>0.32129630788778502</v>
      </c>
      <c r="T44">
        <v>0.33969057243774398</v>
      </c>
      <c r="U44">
        <v>0.37608478757997899</v>
      </c>
      <c r="V44">
        <v>-1.17879604727843E-2</v>
      </c>
      <c r="W44">
        <v>0.17940060119340301</v>
      </c>
      <c r="X44">
        <v>8.5345724636525996E-3</v>
      </c>
      <c r="Y44">
        <v>2.4115034551400301E-2</v>
      </c>
      <c r="Z44">
        <v>2.9728505389480901E-2</v>
      </c>
      <c r="AA44">
        <v>-5.8817218795637699E-2</v>
      </c>
      <c r="AB44">
        <v>2.7023879955169701E-2</v>
      </c>
      <c r="AC44">
        <v>1.36950069537723E-2</v>
      </c>
      <c r="AD44">
        <v>1.16187452109678E-2</v>
      </c>
      <c r="AE44">
        <v>1.5740690760276298E-2</v>
      </c>
      <c r="AF44">
        <v>-1.43406816627791E-2</v>
      </c>
      <c r="AG44">
        <v>-2.3177782071957202E-3</v>
      </c>
      <c r="AH44">
        <v>9.1682740897781109E-3</v>
      </c>
      <c r="AI44">
        <v>2.1185376024311101E-2</v>
      </c>
      <c r="AJ44">
        <v>7.9740056897464301E-2</v>
      </c>
      <c r="AK44">
        <v>-3.6837841066109302E-2</v>
      </c>
      <c r="AL44">
        <v>0.168108681919514</v>
      </c>
      <c r="AM44">
        <v>0.21239023707312399</v>
      </c>
      <c r="AN44">
        <v>0.42232163191674599</v>
      </c>
      <c r="AO44">
        <v>0.71361675430225502</v>
      </c>
      <c r="AP44">
        <v>0.53371652086608401</v>
      </c>
      <c r="AQ44">
        <v>0.837071078458406</v>
      </c>
      <c r="AR44">
        <v>1</v>
      </c>
      <c r="AS44">
        <v>0.52655410250318502</v>
      </c>
      <c r="AT44">
        <v>6.2135508232153396E-3</v>
      </c>
      <c r="AU44">
        <v>-0.23935580257806899</v>
      </c>
      <c r="AV44">
        <v>-0.25248317909860202</v>
      </c>
      <c r="AW44">
        <v>-9.5507498897317092E-3</v>
      </c>
      <c r="AX44">
        <v>0.354219569868157</v>
      </c>
      <c r="AY44">
        <v>-5.3416471913938397E-3</v>
      </c>
      <c r="AZ44">
        <v>-1.38021304370755E-2</v>
      </c>
      <c r="BA44">
        <v>-2.3535717059096999E-2</v>
      </c>
      <c r="BB44">
        <v>-6.82295185032797E-4</v>
      </c>
      <c r="BC44">
        <v>-5.5058767754496097E-3</v>
      </c>
      <c r="BD44">
        <v>9.7874510379893499E-4</v>
      </c>
      <c r="BE44">
        <v>-4.3081082566521302E-2</v>
      </c>
      <c r="BF44">
        <v>3.3882269589835699E-3</v>
      </c>
      <c r="BG44">
        <v>-1.1379783698549001E-2</v>
      </c>
      <c r="BH44">
        <v>-1.05060310750217E-2</v>
      </c>
      <c r="BI44">
        <v>1.9538993147668202E-2</v>
      </c>
      <c r="BJ44">
        <v>1.9580173312585099E-2</v>
      </c>
      <c r="BK44">
        <v>2.94487772971927E-2</v>
      </c>
      <c r="BL44">
        <v>8.6055251065619398E-2</v>
      </c>
      <c r="BM44">
        <v>2.8642612809317101E-2</v>
      </c>
      <c r="BN44">
        <v>-6.9682620160316901E-3</v>
      </c>
      <c r="BO44">
        <v>9.9695873955902292E-3</v>
      </c>
      <c r="BP44">
        <v>5.87735138686257E-3</v>
      </c>
      <c r="BQ44">
        <v>0.16898247910182401</v>
      </c>
      <c r="BR44">
        <v>0.179434695639588</v>
      </c>
      <c r="BS44">
        <v>-2.3767596919444099E-2</v>
      </c>
      <c r="BT44">
        <v>1.4432631740024199E-2</v>
      </c>
      <c r="BU44">
        <v>-2.01510297345559E-2</v>
      </c>
      <c r="BV44">
        <v>-7.3402364029706698E-3</v>
      </c>
      <c r="BW44">
        <v>0.168634522981984</v>
      </c>
      <c r="BX44">
        <v>0.16975885544904801</v>
      </c>
      <c r="BY44">
        <v>-4.6464703196404597E-2</v>
      </c>
      <c r="BZ44">
        <v>6.3316881361294194E-2</v>
      </c>
      <c r="CA44">
        <v>0.141704011397774</v>
      </c>
      <c r="CB44">
        <v>-5.0964300097400602E-3</v>
      </c>
      <c r="CC44">
        <v>0.102925093439888</v>
      </c>
      <c r="CD44">
        <v>0.122277915572816</v>
      </c>
      <c r="CE44">
        <v>0.106784185876027</v>
      </c>
      <c r="CF44">
        <v>0.135365083300474</v>
      </c>
      <c r="CG44">
        <v>6.8897792630685795E-2</v>
      </c>
      <c r="CH44">
        <v>0.11263466301991699</v>
      </c>
      <c r="CI44">
        <v>0.10056821178707</v>
      </c>
      <c r="CJ44">
        <v>0.13460708855303999</v>
      </c>
      <c r="CK44">
        <v>0.11495849665498099</v>
      </c>
      <c r="CL44">
        <v>3.5695457452915601E-2</v>
      </c>
      <c r="CM44">
        <v>5.7463269844719202E-2</v>
      </c>
      <c r="CN44">
        <v>7.0286479158680595E-2</v>
      </c>
      <c r="CO44">
        <v>8.3812370008408896E-2</v>
      </c>
      <c r="CP44">
        <v>8.18387548483646E-2</v>
      </c>
      <c r="CQ44">
        <v>9.9112379122668098E-2</v>
      </c>
      <c r="CR44">
        <v>0.100470071135699</v>
      </c>
      <c r="CS44">
        <v>5.3208943324373099E-2</v>
      </c>
      <c r="CT44">
        <v>0.108739072760533</v>
      </c>
      <c r="CU44">
        <v>9.9129871707299394E-2</v>
      </c>
      <c r="CV44">
        <v>8.3719649153195505E-2</v>
      </c>
      <c r="CW44">
        <v>0.100359071325735</v>
      </c>
      <c r="CX44">
        <v>6.3505920047784006E-2</v>
      </c>
      <c r="CY44">
        <v>0.111843055445419</v>
      </c>
      <c r="CZ44">
        <v>8.6939324628148199E-2</v>
      </c>
      <c r="DA44">
        <v>9.5507781264672298E-2</v>
      </c>
      <c r="DB44">
        <v>5.6377013910577603E-2</v>
      </c>
      <c r="DC44">
        <v>7.9167884043116699E-2</v>
      </c>
      <c r="DD44">
        <v>3.0427775663409502E-2</v>
      </c>
      <c r="DE44">
        <v>7.1041090208493293E-2</v>
      </c>
      <c r="DF44">
        <v>8.7161482157791306E-2</v>
      </c>
      <c r="DG44">
        <v>8.5996817759987104E-2</v>
      </c>
      <c r="DH44">
        <v>9.5666771941462794E-2</v>
      </c>
      <c r="DI44">
        <v>2.02927951088125E-2</v>
      </c>
      <c r="DJ44">
        <v>6.8827750999089193E-2</v>
      </c>
      <c r="DK44">
        <v>2.7977221949143299E-2</v>
      </c>
      <c r="DL44">
        <v>0.141289357551072</v>
      </c>
      <c r="DM44">
        <v>0.13643543519309601</v>
      </c>
      <c r="DN44">
        <v>0.133610473114917</v>
      </c>
      <c r="DO44">
        <v>6.2154612975849399E-2</v>
      </c>
      <c r="DP44">
        <v>2.6838600902238701E-2</v>
      </c>
      <c r="DQ44">
        <v>4.8128023449727298E-3</v>
      </c>
      <c r="DR44">
        <v>3.7252489771644498E-2</v>
      </c>
      <c r="DS44">
        <v>6.9938798855383802E-2</v>
      </c>
      <c r="DT44">
        <v>9.3685204484149603E-2</v>
      </c>
      <c r="DU44">
        <v>3.4958371017538201E-3</v>
      </c>
      <c r="DV44">
        <v>5.0240579737619299E-2</v>
      </c>
      <c r="DW44">
        <v>2.6358799494653001E-2</v>
      </c>
      <c r="DX44">
        <v>0.20693786829920699</v>
      </c>
    </row>
    <row r="45" spans="1:128" x14ac:dyDescent="0.25">
      <c r="A45" t="s">
        <v>62</v>
      </c>
      <c r="B45">
        <v>9.8060133261537504E-3</v>
      </c>
      <c r="C45">
        <v>1.1227465186309799E-3</v>
      </c>
      <c r="D45">
        <v>5.59692931745408E-3</v>
      </c>
      <c r="E45">
        <v>8.2554815595352795E-3</v>
      </c>
      <c r="F45">
        <v>9.0648823726764104E-3</v>
      </c>
      <c r="G45">
        <v>-5.0195435362800197E-4</v>
      </c>
      <c r="H45">
        <v>3.1004709712628498E-3</v>
      </c>
      <c r="I45">
        <v>-3.37192509451464E-3</v>
      </c>
      <c r="J45">
        <v>-3.03180623536706E-2</v>
      </c>
      <c r="K45">
        <v>6.0628222646089197E-3</v>
      </c>
      <c r="L45">
        <v>1.7507660753554699E-2</v>
      </c>
      <c r="M45">
        <v>-1.3977244472066899E-2</v>
      </c>
      <c r="N45">
        <v>7.2703417944181795E-2</v>
      </c>
      <c r="O45">
        <v>6.2150577554575599E-2</v>
      </c>
      <c r="P45">
        <v>6.0401624100974098E-2</v>
      </c>
      <c r="Q45">
        <v>-1.97803301416007E-3</v>
      </c>
      <c r="R45">
        <v>4.65447723590258E-2</v>
      </c>
      <c r="S45">
        <v>2.48962568055787E-2</v>
      </c>
      <c r="T45">
        <v>5.2822944871335202E-2</v>
      </c>
      <c r="U45">
        <v>3.2339003852931598E-2</v>
      </c>
      <c r="V45">
        <v>3.1952731427294503E-2</v>
      </c>
      <c r="W45">
        <v>3.2748515744329403E-2</v>
      </c>
      <c r="X45">
        <v>-1.3553377860745799E-2</v>
      </c>
      <c r="Y45">
        <v>-1.6694591863851901E-2</v>
      </c>
      <c r="Z45">
        <v>-1.9972471709892099E-2</v>
      </c>
      <c r="AA45">
        <v>-2.36578349480502E-2</v>
      </c>
      <c r="AB45">
        <v>1.0245358063477801E-2</v>
      </c>
      <c r="AC45">
        <v>5.7449187709568096E-3</v>
      </c>
      <c r="AD45">
        <v>-2.0874665050419901E-2</v>
      </c>
      <c r="AE45">
        <v>1.52884180757713E-2</v>
      </c>
      <c r="AF45">
        <v>-1.9594908654878201E-2</v>
      </c>
      <c r="AG45">
        <v>-3.6547347842015701E-4</v>
      </c>
      <c r="AH45">
        <v>2.27357935633677E-2</v>
      </c>
      <c r="AI45">
        <v>1.13879169251805E-2</v>
      </c>
      <c r="AJ45">
        <v>-1.06812008957355E-2</v>
      </c>
      <c r="AK45">
        <v>-6.4743984956169903E-3</v>
      </c>
      <c r="AL45">
        <v>8.6448580489143206E-3</v>
      </c>
      <c r="AM45">
        <v>9.0660756391133506E-3</v>
      </c>
      <c r="AN45">
        <v>0.38396914815285299</v>
      </c>
      <c r="AO45">
        <v>0.57078873871622104</v>
      </c>
      <c r="AP45">
        <v>0.47083895896933797</v>
      </c>
      <c r="AQ45">
        <v>0.30884135365451298</v>
      </c>
      <c r="AR45">
        <v>0.52655410250318502</v>
      </c>
      <c r="AS45">
        <v>1</v>
      </c>
      <c r="AT45">
        <v>-0.20709492281764599</v>
      </c>
      <c r="AU45">
        <v>-0.21998909100919001</v>
      </c>
      <c r="AV45">
        <v>-0.22579551247809901</v>
      </c>
      <c r="AW45">
        <v>-5.8756409019851599E-3</v>
      </c>
      <c r="AX45">
        <v>0.30434876923648602</v>
      </c>
      <c r="AY45">
        <v>6.7852814616980203E-4</v>
      </c>
      <c r="AZ45">
        <v>-1.4274174100406401E-2</v>
      </c>
      <c r="BA45">
        <v>2.47407308316618E-4</v>
      </c>
      <c r="BB45">
        <v>-2.52581652890904E-3</v>
      </c>
      <c r="BC45">
        <v>-1.6115339492913199E-2</v>
      </c>
      <c r="BD45">
        <v>1.16244823933675E-2</v>
      </c>
      <c r="BE45">
        <v>-4.8008396418619197E-2</v>
      </c>
      <c r="BF45">
        <v>-3.29523377871421E-2</v>
      </c>
      <c r="BG45">
        <v>-6.5050563205005596E-3</v>
      </c>
      <c r="BH45">
        <v>-2.0126522391941501E-2</v>
      </c>
      <c r="BI45">
        <v>-2.3446718766451801E-3</v>
      </c>
      <c r="BJ45">
        <v>4.4300834316188999E-3</v>
      </c>
      <c r="BK45">
        <v>4.2909126427463397E-3</v>
      </c>
      <c r="BL45">
        <v>-5.5136678663614599E-3</v>
      </c>
      <c r="BM45">
        <v>2.3782630596615301E-2</v>
      </c>
      <c r="BN45">
        <v>-4.7668765303423904E-3</v>
      </c>
      <c r="BO45">
        <v>2.26604891051038E-2</v>
      </c>
      <c r="BP45">
        <v>-1.7358059298095498E-2</v>
      </c>
      <c r="BQ45">
        <v>5.3912407312692303E-3</v>
      </c>
      <c r="BR45">
        <v>-2.0209631664360899E-3</v>
      </c>
      <c r="BS45">
        <v>-2.9979005065755701E-3</v>
      </c>
      <c r="BT45">
        <v>8.7982413540161307E-3</v>
      </c>
      <c r="BU45">
        <v>-1.49025315708097E-3</v>
      </c>
      <c r="BV45">
        <v>4.3303522959457098E-3</v>
      </c>
      <c r="BW45">
        <v>8.4173113809505994E-3</v>
      </c>
      <c r="BX45">
        <v>-3.3638898151867798E-4</v>
      </c>
      <c r="BY45">
        <v>-6.1219023974051605E-4</v>
      </c>
      <c r="BZ45">
        <v>1.4746020664167799E-2</v>
      </c>
      <c r="CA45">
        <v>2.8359353931539698E-3</v>
      </c>
      <c r="CB45">
        <v>1.4509445670203401E-2</v>
      </c>
      <c r="CC45">
        <v>4.3758095930103999E-3</v>
      </c>
      <c r="CD45">
        <v>-3.3302419336323401E-3</v>
      </c>
      <c r="CE45">
        <v>6.8920359698341803E-3</v>
      </c>
      <c r="CF45">
        <v>-1.0979709657113999E-3</v>
      </c>
      <c r="CG45">
        <v>-8.2440960046101693E-3</v>
      </c>
      <c r="CH45">
        <v>1.2339406820337101E-3</v>
      </c>
      <c r="CI45">
        <v>6.6670754312426203E-3</v>
      </c>
      <c r="CJ45">
        <v>4.6733663029658503E-3</v>
      </c>
      <c r="CK45">
        <v>5.5209950523643402E-3</v>
      </c>
      <c r="CL45">
        <v>6.5234163386884304E-3</v>
      </c>
      <c r="CM45">
        <v>-1.88018074262759E-3</v>
      </c>
      <c r="CN45">
        <v>-2.34557956127588E-2</v>
      </c>
      <c r="CO45">
        <v>-3.2465303637621498E-3</v>
      </c>
      <c r="CP45">
        <v>-5.7512925289382004E-3</v>
      </c>
      <c r="CQ45">
        <v>1.1646411997806099E-3</v>
      </c>
      <c r="CR45">
        <v>-5.5407826318632902E-3</v>
      </c>
      <c r="CS45">
        <v>-1.07324536625234E-2</v>
      </c>
      <c r="CT45">
        <v>-3.0169203392802898E-3</v>
      </c>
      <c r="CU45">
        <v>2.9916979968578998E-3</v>
      </c>
      <c r="CV45">
        <v>-1.03873847710258E-2</v>
      </c>
      <c r="CW45">
        <v>-1.26207448128107E-2</v>
      </c>
      <c r="CX45">
        <v>-3.6480666984789098E-3</v>
      </c>
      <c r="CY45">
        <v>-8.6427931030263402E-3</v>
      </c>
      <c r="CZ45">
        <v>6.1854662871802298E-3</v>
      </c>
      <c r="DA45">
        <v>1.52274567854216E-3</v>
      </c>
      <c r="DB45">
        <v>-1.4158701079170799E-2</v>
      </c>
      <c r="DC45">
        <v>2.92377077169586E-3</v>
      </c>
      <c r="DD45">
        <v>2.1394633978786401E-3</v>
      </c>
      <c r="DE45">
        <v>-7.2962273560579199E-3</v>
      </c>
      <c r="DF45">
        <v>-4.7951888687515496E-3</v>
      </c>
      <c r="DG45">
        <v>-7.92828971140766E-3</v>
      </c>
      <c r="DH45">
        <v>-5.3839589697101302E-3</v>
      </c>
      <c r="DI45">
        <v>1.08856430480825E-2</v>
      </c>
      <c r="DJ45">
        <v>-5.4614036959801297E-4</v>
      </c>
      <c r="DK45">
        <v>7.8038781889423802E-4</v>
      </c>
      <c r="DL45">
        <v>-1.8590559704858001E-2</v>
      </c>
      <c r="DM45">
        <v>-1.8148788739430401E-2</v>
      </c>
      <c r="DN45">
        <v>3.3575933779634697E-4</v>
      </c>
      <c r="DO45">
        <v>-1.40158260790074E-2</v>
      </c>
      <c r="DP45">
        <v>1.2776817518551101E-2</v>
      </c>
      <c r="DQ45">
        <v>-3.1890265467190503E-2</v>
      </c>
      <c r="DR45">
        <v>1.33791451649649E-2</v>
      </c>
      <c r="DS45">
        <v>-3.9197193447491896E-3</v>
      </c>
      <c r="DT45">
        <v>9.7193314227508598E-3</v>
      </c>
      <c r="DU45">
        <v>1.2601657091629401E-2</v>
      </c>
      <c r="DV45">
        <v>5.57899872452793E-4</v>
      </c>
      <c r="DW45">
        <v>1.6911258915782299E-2</v>
      </c>
      <c r="DX45">
        <v>2.9461492286540301E-3</v>
      </c>
    </row>
    <row r="46" spans="1:128" x14ac:dyDescent="0.25">
      <c r="A46" t="s">
        <v>63</v>
      </c>
      <c r="B46">
        <v>-9.8205930269378398E-3</v>
      </c>
      <c r="C46">
        <v>9.1012737276860399E-3</v>
      </c>
      <c r="D46">
        <v>1.16615772039497E-2</v>
      </c>
      <c r="E46">
        <v>1.9001293818466401E-2</v>
      </c>
      <c r="F46">
        <v>1.6535621031369099E-2</v>
      </c>
      <c r="G46">
        <v>-3.1877583833964602E-3</v>
      </c>
      <c r="H46">
        <v>-6.1725825032476799E-3</v>
      </c>
      <c r="I46">
        <v>-6.6627253277675904E-3</v>
      </c>
      <c r="J46">
        <v>8.2342858089548207E-3</v>
      </c>
      <c r="K46">
        <v>1.4208349521560399E-2</v>
      </c>
      <c r="L46">
        <v>1.7668376391085799E-2</v>
      </c>
      <c r="M46">
        <v>6.5531619137622803E-3</v>
      </c>
      <c r="N46">
        <v>-1.21383731532652E-2</v>
      </c>
      <c r="O46" s="2">
        <v>6.8295267715249501E-5</v>
      </c>
      <c r="P46">
        <v>8.5520704197392799E-3</v>
      </c>
      <c r="Q46">
        <v>1.34143283086634E-2</v>
      </c>
      <c r="R46">
        <v>-1.16563908760276E-2</v>
      </c>
      <c r="S46">
        <v>7.6143618010163904E-3</v>
      </c>
      <c r="T46">
        <v>1.3263779453131399E-3</v>
      </c>
      <c r="U46">
        <v>9.1223748257694501E-3</v>
      </c>
      <c r="V46">
        <v>-5.6351469748286897E-3</v>
      </c>
      <c r="W46">
        <v>6.2248535154350504E-3</v>
      </c>
      <c r="X46">
        <v>-3.1347295915191398E-3</v>
      </c>
      <c r="Y46">
        <v>-1.4004644079811601E-4</v>
      </c>
      <c r="Z46">
        <v>2.9296685919360898E-3</v>
      </c>
      <c r="AA46">
        <v>-1.56009330833842E-2</v>
      </c>
      <c r="AB46">
        <v>-1.30086443986141E-2</v>
      </c>
      <c r="AC46">
        <v>-4.4617028575761799E-3</v>
      </c>
      <c r="AD46">
        <v>8.2225787933032299E-3</v>
      </c>
      <c r="AE46">
        <v>1.4560837189362701E-3</v>
      </c>
      <c r="AF46">
        <v>5.9341118463315896E-3</v>
      </c>
      <c r="AG46">
        <v>-1.35670836281473E-3</v>
      </c>
      <c r="AH46">
        <v>6.9952621246920704E-3</v>
      </c>
      <c r="AI46">
        <v>-1.70056504830693E-2</v>
      </c>
      <c r="AJ46">
        <v>-2.9559625680747798E-3</v>
      </c>
      <c r="AK46">
        <v>1.0951441101680601E-2</v>
      </c>
      <c r="AL46">
        <v>1.8162118424899398E-2</v>
      </c>
      <c r="AM46">
        <v>1.61031397356277E-2</v>
      </c>
      <c r="AN46">
        <v>-2.7816350123207301E-3</v>
      </c>
      <c r="AO46">
        <v>4.6249719825414296E-3</v>
      </c>
      <c r="AP46">
        <v>-1.56981385913714E-2</v>
      </c>
      <c r="AQ46">
        <v>4.1570037137501599E-4</v>
      </c>
      <c r="AR46">
        <v>6.2135508232153396E-3</v>
      </c>
      <c r="AS46">
        <v>-0.20709492281764599</v>
      </c>
      <c r="AT46">
        <v>1</v>
      </c>
      <c r="AU46">
        <v>-2.60194278619192E-3</v>
      </c>
      <c r="AV46">
        <v>-6.6115164839604E-3</v>
      </c>
      <c r="AW46">
        <v>1.03192832010769E-2</v>
      </c>
      <c r="AX46">
        <v>7.4968061313631798E-3</v>
      </c>
      <c r="AY46">
        <v>-2.2222175264832E-2</v>
      </c>
      <c r="AZ46">
        <v>2.2473362763107E-3</v>
      </c>
      <c r="BA46">
        <v>-3.2476446251858099E-3</v>
      </c>
      <c r="BB46">
        <v>-1.3671415205370499E-2</v>
      </c>
      <c r="BC46">
        <v>-7.3667546074871202E-3</v>
      </c>
      <c r="BD46">
        <v>3.32515570304832E-2</v>
      </c>
      <c r="BE46">
        <v>1.30504683134195E-2</v>
      </c>
      <c r="BF46">
        <v>9.9229936765449899E-3</v>
      </c>
      <c r="BG46">
        <v>-2.4939335851428702E-3</v>
      </c>
      <c r="BH46">
        <v>-2.6922053938260599E-3</v>
      </c>
      <c r="BI46">
        <v>6.0279971772435803E-3</v>
      </c>
      <c r="BJ46">
        <v>-8.0817268994810999E-3</v>
      </c>
      <c r="BK46">
        <v>-1.39865209429644E-2</v>
      </c>
      <c r="BL46">
        <v>1.1675505746430901E-2</v>
      </c>
      <c r="BM46">
        <v>-1.80338307782814E-3</v>
      </c>
      <c r="BN46">
        <v>4.4178226634025899E-3</v>
      </c>
      <c r="BO46">
        <v>2.42406889359147E-2</v>
      </c>
      <c r="BP46">
        <v>-4.8730380205324799E-3</v>
      </c>
      <c r="BQ46">
        <v>1.1303738724258701E-2</v>
      </c>
      <c r="BR46">
        <v>2.1880986230321801E-2</v>
      </c>
      <c r="BS46">
        <v>-7.7339732887054501E-3</v>
      </c>
      <c r="BT46">
        <v>9.7278301974860603E-3</v>
      </c>
      <c r="BU46">
        <v>1.2721763143841399E-2</v>
      </c>
      <c r="BV46">
        <v>-4.1591074855893504E-3</v>
      </c>
      <c r="BW46">
        <v>8.7981232834756697E-3</v>
      </c>
      <c r="BX46">
        <v>1.7900795094843401E-2</v>
      </c>
      <c r="BY46">
        <v>-7.6213719333467897E-3</v>
      </c>
      <c r="BZ46">
        <v>-7.9187524863052992E-3</v>
      </c>
      <c r="CA46">
        <v>9.8010862126381593E-3</v>
      </c>
      <c r="CB46">
        <v>2.39155331852932E-2</v>
      </c>
      <c r="CC46">
        <v>-3.2625373520687399E-3</v>
      </c>
      <c r="CD46">
        <v>3.2616936558458398E-3</v>
      </c>
      <c r="CE46">
        <v>-1.9346615510088499E-3</v>
      </c>
      <c r="CF46">
        <v>7.7864570417182496E-3</v>
      </c>
      <c r="CG46">
        <v>1.71283853890992E-2</v>
      </c>
      <c r="CH46">
        <v>1.50755917681397E-2</v>
      </c>
      <c r="CI46">
        <v>1.2928362949148401E-3</v>
      </c>
      <c r="CJ46">
        <v>5.4415951765733302E-3</v>
      </c>
      <c r="CK46">
        <v>-9.2924447401527607E-3</v>
      </c>
      <c r="CL46">
        <v>7.7804583303107402E-3</v>
      </c>
      <c r="CM46">
        <v>1.4623275846439601E-2</v>
      </c>
      <c r="CN46">
        <v>2.3615166164460601E-2</v>
      </c>
      <c r="CO46">
        <v>8.8813604377818607E-3</v>
      </c>
      <c r="CP46">
        <v>2.6149979474497501E-3</v>
      </c>
      <c r="CQ46">
        <v>2.3922269341898999E-4</v>
      </c>
      <c r="CR46">
        <v>1.0291014961280801E-2</v>
      </c>
      <c r="CS46">
        <v>1.26064306833856E-2</v>
      </c>
      <c r="CT46">
        <v>4.588156307478E-3</v>
      </c>
      <c r="CU46">
        <v>-8.6981286549073504E-4</v>
      </c>
      <c r="CV46">
        <v>2.1430522031019601E-2</v>
      </c>
      <c r="CW46">
        <v>1.4833790867290799E-2</v>
      </c>
      <c r="CX46">
        <v>-7.7536618229171201E-3</v>
      </c>
      <c r="CY46">
        <v>8.97796419191914E-3</v>
      </c>
      <c r="CZ46">
        <v>-6.3820976064433398E-3</v>
      </c>
      <c r="DA46">
        <v>1.8692053430951601E-2</v>
      </c>
      <c r="DB46">
        <v>2.90730306377824E-2</v>
      </c>
      <c r="DC46">
        <v>1.4844301313639599E-2</v>
      </c>
      <c r="DD46">
        <v>-8.4128122602293003E-3</v>
      </c>
      <c r="DE46">
        <v>1.18941159148769E-2</v>
      </c>
      <c r="DF46">
        <v>1.03403708782174E-2</v>
      </c>
      <c r="DG46">
        <v>2.7934972562264501E-2</v>
      </c>
      <c r="DH46">
        <v>1.26796124575729E-2</v>
      </c>
      <c r="DI46">
        <v>-1.4176517727981199E-2</v>
      </c>
      <c r="DJ46">
        <v>-2.0342208479560701E-2</v>
      </c>
      <c r="DK46">
        <v>-1.65454343011768E-2</v>
      </c>
      <c r="DL46">
        <v>1.09980636931638E-2</v>
      </c>
      <c r="DM46">
        <v>-1.4892605156674499E-2</v>
      </c>
      <c r="DN46">
        <v>8.8083596100297593E-3</v>
      </c>
      <c r="DO46">
        <v>2.6179955858282099E-2</v>
      </c>
      <c r="DP46">
        <v>-1.57256360756374E-2</v>
      </c>
      <c r="DQ46">
        <v>1.67076922546688E-2</v>
      </c>
      <c r="DR46">
        <v>-6.6827865502460402E-3</v>
      </c>
      <c r="DS46">
        <v>1.3757877676034401E-3</v>
      </c>
      <c r="DT46">
        <v>-8.3766912217515394E-3</v>
      </c>
      <c r="DU46">
        <v>1.21891248519176E-2</v>
      </c>
      <c r="DV46">
        <v>5.8370334775845398E-3</v>
      </c>
      <c r="DW46">
        <v>9.3414652644791697E-3</v>
      </c>
      <c r="DX46">
        <v>1.21634588042773E-2</v>
      </c>
    </row>
    <row r="47" spans="1:128" x14ac:dyDescent="0.25">
      <c r="A47" t="s">
        <v>64</v>
      </c>
      <c r="B47">
        <v>5.7388263240253902E-2</v>
      </c>
      <c r="C47">
        <v>0.13560630523359901</v>
      </c>
      <c r="D47">
        <v>-1.04159107199896E-2</v>
      </c>
      <c r="E47">
        <v>5.0667852852565097E-4</v>
      </c>
      <c r="F47">
        <v>-5.2069050868224602E-3</v>
      </c>
      <c r="G47">
        <v>9.8071433522473293E-3</v>
      </c>
      <c r="H47">
        <v>9.0721327617201194E-3</v>
      </c>
      <c r="I47">
        <v>-2.3440154288445401E-2</v>
      </c>
      <c r="J47">
        <v>-3.8925879668625699E-3</v>
      </c>
      <c r="K47">
        <v>-6.7649169868861303E-3</v>
      </c>
      <c r="L47">
        <v>-2.3219501177668199E-3</v>
      </c>
      <c r="M47">
        <v>1.5580993024522E-2</v>
      </c>
      <c r="N47">
        <v>-2.47593346521198E-2</v>
      </c>
      <c r="O47">
        <v>-2.3346909717736099E-2</v>
      </c>
      <c r="P47">
        <v>-2.4511216014842199E-2</v>
      </c>
      <c r="Q47">
        <v>-1.1342688455546699E-2</v>
      </c>
      <c r="R47">
        <v>-3.6518319109476297E-2</v>
      </c>
      <c r="S47">
        <v>-1.02370499850636E-2</v>
      </c>
      <c r="T47">
        <v>-3.3125115954775498E-2</v>
      </c>
      <c r="U47">
        <v>-3.1235816171160599E-2</v>
      </c>
      <c r="V47">
        <v>-3.5730381036230503E-2</v>
      </c>
      <c r="W47">
        <v>-4.7930687548029399E-3</v>
      </c>
      <c r="X47">
        <v>1.4027081925636399E-2</v>
      </c>
      <c r="Y47">
        <v>1.76753553102523E-2</v>
      </c>
      <c r="Z47">
        <v>1.9909190925799101E-2</v>
      </c>
      <c r="AA47">
        <v>2.6460462726488498E-2</v>
      </c>
      <c r="AB47">
        <v>3.8283851886123099E-3</v>
      </c>
      <c r="AC47">
        <v>9.6147969920707902E-3</v>
      </c>
      <c r="AD47">
        <v>2.7518877470912799E-2</v>
      </c>
      <c r="AE47">
        <v>-1.6084381735105701E-3</v>
      </c>
      <c r="AF47">
        <v>2.5303779592246299E-2</v>
      </c>
      <c r="AG47">
        <v>1.54054198503158E-2</v>
      </c>
      <c r="AH47">
        <v>3.2432064987623801E-3</v>
      </c>
      <c r="AI47">
        <v>-1.1332571188982E-2</v>
      </c>
      <c r="AJ47">
        <v>1.8563937616676501E-2</v>
      </c>
      <c r="AK47">
        <v>3.1026802885591202E-3</v>
      </c>
      <c r="AL47">
        <v>-5.1364847343152902E-3</v>
      </c>
      <c r="AM47">
        <v>-8.8840707930796792E-3</v>
      </c>
      <c r="AN47">
        <v>-0.57660267781611796</v>
      </c>
      <c r="AO47">
        <v>-0.27642623044801501</v>
      </c>
      <c r="AP47">
        <v>-0.225107630553503</v>
      </c>
      <c r="AQ47">
        <v>-0.13462538052033801</v>
      </c>
      <c r="AR47">
        <v>-0.23935580257806899</v>
      </c>
      <c r="AS47">
        <v>-0.21998909100919001</v>
      </c>
      <c r="AT47">
        <v>-2.60194278619192E-3</v>
      </c>
      <c r="AU47">
        <v>1</v>
      </c>
      <c r="AV47">
        <v>0.98117132299010001</v>
      </c>
      <c r="AW47">
        <v>5.9656726826748101E-2</v>
      </c>
      <c r="AX47">
        <v>-0.66386448159529399</v>
      </c>
      <c r="AY47">
        <v>-2.9565323849745799E-2</v>
      </c>
      <c r="AZ47">
        <v>-4.4055755793747403E-2</v>
      </c>
      <c r="BA47">
        <v>4.5831672240380997E-2</v>
      </c>
      <c r="BB47">
        <v>5.6718933543844503E-2</v>
      </c>
      <c r="BC47">
        <v>4.7107296079621802E-2</v>
      </c>
      <c r="BD47">
        <v>3.9755352588651399E-2</v>
      </c>
      <c r="BE47">
        <v>0.28533677832056697</v>
      </c>
      <c r="BF47">
        <v>6.5945671411199502E-2</v>
      </c>
      <c r="BG47">
        <v>0.157782659490219</v>
      </c>
      <c r="BH47">
        <v>6.0914664058234402E-3</v>
      </c>
      <c r="BI47">
        <v>5.1874984211327697E-3</v>
      </c>
      <c r="BJ47">
        <v>-1.37718562839538E-2</v>
      </c>
      <c r="BK47">
        <v>-1.23996573179424E-2</v>
      </c>
      <c r="BL47">
        <v>1.2901129343265399E-3</v>
      </c>
      <c r="BM47">
        <v>-1.68793065963487E-3</v>
      </c>
      <c r="BN47">
        <v>-3.7508106273618398E-2</v>
      </c>
      <c r="BO47">
        <v>-1.1120076413549E-2</v>
      </c>
      <c r="BP47">
        <v>1.9448173498189801E-2</v>
      </c>
      <c r="BQ47">
        <v>2.4411412914836401E-3</v>
      </c>
      <c r="BR47">
        <v>2.3085019591671998E-3</v>
      </c>
      <c r="BS47">
        <v>-2.0061567007179501E-3</v>
      </c>
      <c r="BT47">
        <v>-7.4761547943601901E-3</v>
      </c>
      <c r="BU47">
        <v>6.4703215938847203E-3</v>
      </c>
      <c r="BV47">
        <v>1.6925515918954599E-2</v>
      </c>
      <c r="BW47">
        <v>1.1241883705792901E-3</v>
      </c>
      <c r="BX47">
        <v>-6.4920855604993404E-4</v>
      </c>
      <c r="BY47">
        <v>1.31322592017214E-2</v>
      </c>
      <c r="BZ47">
        <v>1.35463570764637E-2</v>
      </c>
      <c r="CA47">
        <v>-3.1244353989273201E-4</v>
      </c>
      <c r="CB47">
        <v>-2.5516167629939499E-2</v>
      </c>
      <c r="CC47">
        <v>3.8411262422967398E-3</v>
      </c>
      <c r="CD47">
        <v>4.2398096893882103E-3</v>
      </c>
      <c r="CE47">
        <v>3.6709789216571001E-3</v>
      </c>
      <c r="CF47">
        <v>1.91322995684251E-3</v>
      </c>
      <c r="CG47">
        <v>7.5966233964450203E-3</v>
      </c>
      <c r="CH47">
        <v>5.6943896707233399E-3</v>
      </c>
      <c r="CI47">
        <v>2.2155251194934302E-3</v>
      </c>
      <c r="CJ47">
        <v>3.2901495854570201E-3</v>
      </c>
      <c r="CK47">
        <v>-3.5260507530229801E-3</v>
      </c>
      <c r="CL47">
        <v>-1.6189039294867099E-3</v>
      </c>
      <c r="CM47">
        <v>6.6898208156209197E-3</v>
      </c>
      <c r="CN47">
        <v>2.5651029269048501E-2</v>
      </c>
      <c r="CO47">
        <v>1.0809197648754499E-2</v>
      </c>
      <c r="CP47">
        <v>7.41468787899985E-3</v>
      </c>
      <c r="CQ47">
        <v>-6.8553276917309204E-3</v>
      </c>
      <c r="CR47">
        <v>8.7048222917263905E-3</v>
      </c>
      <c r="CS47">
        <v>4.6067423849868701E-3</v>
      </c>
      <c r="CT47">
        <v>9.0192291472374307E-3</v>
      </c>
      <c r="CU47">
        <v>-1.27251008344619E-3</v>
      </c>
      <c r="CV47">
        <v>2.46850731340423E-2</v>
      </c>
      <c r="CW47">
        <v>2.66662744365453E-2</v>
      </c>
      <c r="CX47">
        <v>1.22680409596038E-2</v>
      </c>
      <c r="CY47">
        <v>2.0060674833365599E-2</v>
      </c>
      <c r="CZ47">
        <v>5.1760026022684502E-3</v>
      </c>
      <c r="DA47">
        <v>3.68708135244443E-3</v>
      </c>
      <c r="DB47">
        <v>1.3129030380800599E-2</v>
      </c>
      <c r="DC47">
        <v>1.01275494377248E-2</v>
      </c>
      <c r="DD47">
        <v>2.3037367413234499E-3</v>
      </c>
      <c r="DE47">
        <v>2.2195061674212601E-2</v>
      </c>
      <c r="DF47">
        <v>1.60683122611959E-2</v>
      </c>
      <c r="DG47">
        <v>9.7959930028894103E-3</v>
      </c>
      <c r="DH47">
        <v>-1.66268037088937E-2</v>
      </c>
      <c r="DI47">
        <v>-2.19955202615623E-3</v>
      </c>
      <c r="DJ47">
        <v>3.2017195836637501E-3</v>
      </c>
      <c r="DK47">
        <v>-2.9282017674531799E-4</v>
      </c>
      <c r="DL47">
        <v>1.21681845108718E-2</v>
      </c>
      <c r="DM47">
        <v>1.30678043684328E-2</v>
      </c>
      <c r="DN47">
        <v>1.9577748415367199E-3</v>
      </c>
      <c r="DO47">
        <v>1.9251202066389202E-2</v>
      </c>
      <c r="DP47">
        <v>9.5319443239103296E-3</v>
      </c>
      <c r="DQ47">
        <v>-2.9034879946617099E-3</v>
      </c>
      <c r="DR47">
        <v>1.9566872096742301E-2</v>
      </c>
      <c r="DS47">
        <v>5.4029744073224497E-3</v>
      </c>
      <c r="DT47">
        <v>-9.49510275967143E-3</v>
      </c>
      <c r="DU47">
        <v>-3.2692468168386002E-3</v>
      </c>
      <c r="DV47">
        <v>8.7783148944834202E-3</v>
      </c>
      <c r="DW47">
        <v>-5.0578201669188097E-3</v>
      </c>
      <c r="DX47">
        <v>-8.2280165308323099E-3</v>
      </c>
    </row>
    <row r="48" spans="1:128" x14ac:dyDescent="0.25">
      <c r="A48" t="s">
        <v>65</v>
      </c>
      <c r="B48">
        <v>5.0646709323668999E-2</v>
      </c>
      <c r="C48">
        <v>0.13004118267652101</v>
      </c>
      <c r="D48">
        <v>-1.17638437453398E-2</v>
      </c>
      <c r="E48">
        <v>4.1613679092217803E-3</v>
      </c>
      <c r="F48">
        <v>-1.9715513198071302E-3</v>
      </c>
      <c r="G48">
        <v>1.0422318965251001E-2</v>
      </c>
      <c r="H48">
        <v>9.3593203823115704E-3</v>
      </c>
      <c r="I48">
        <v>-2.1748520339583799E-2</v>
      </c>
      <c r="J48">
        <v>-3.0557889478443601E-3</v>
      </c>
      <c r="K48">
        <v>-3.5227728638042E-3</v>
      </c>
      <c r="L48">
        <v>-5.42744036153346E-4</v>
      </c>
      <c r="M48">
        <v>1.9094842738719101E-2</v>
      </c>
      <c r="N48">
        <v>-2.8264847117884101E-2</v>
      </c>
      <c r="O48">
        <v>-2.79419522434609E-2</v>
      </c>
      <c r="P48">
        <v>-3.06835262136337E-2</v>
      </c>
      <c r="Q48">
        <v>-1.81489329711787E-2</v>
      </c>
      <c r="R48">
        <v>-4.0581510443865799E-2</v>
      </c>
      <c r="S48">
        <v>-1.7941092272797499E-2</v>
      </c>
      <c r="T48">
        <v>-3.8481430172244799E-2</v>
      </c>
      <c r="U48">
        <v>-3.8633017967557901E-2</v>
      </c>
      <c r="V48">
        <v>-3.7459375661468203E-2</v>
      </c>
      <c r="W48">
        <v>-1.8154649356149201E-3</v>
      </c>
      <c r="X48">
        <v>1.0451606889540201E-2</v>
      </c>
      <c r="Y48">
        <v>1.4568755331797099E-2</v>
      </c>
      <c r="Z48">
        <v>1.6615815843009401E-2</v>
      </c>
      <c r="AA48">
        <v>2.5661525663224501E-2</v>
      </c>
      <c r="AB48">
        <v>2.93000191997141E-3</v>
      </c>
      <c r="AC48">
        <v>5.4552112814261096E-3</v>
      </c>
      <c r="AD48">
        <v>2.4188348377063799E-2</v>
      </c>
      <c r="AE48">
        <v>-2.3523141919692902E-3</v>
      </c>
      <c r="AF48">
        <v>1.9701876425687801E-2</v>
      </c>
      <c r="AG48">
        <v>1.7387004376171199E-2</v>
      </c>
      <c r="AH48">
        <v>-2.7146031375954298E-4</v>
      </c>
      <c r="AI48">
        <v>-9.4202085662629699E-3</v>
      </c>
      <c r="AJ48">
        <v>1.8337143558740599E-2</v>
      </c>
      <c r="AK48">
        <v>3.8245409771090898E-3</v>
      </c>
      <c r="AL48">
        <v>-4.8764089542063802E-3</v>
      </c>
      <c r="AM48">
        <v>-6.9604859909259296E-3</v>
      </c>
      <c r="AN48">
        <v>-0.60964962256244304</v>
      </c>
      <c r="AO48">
        <v>-0.28985691491403698</v>
      </c>
      <c r="AP48">
        <v>-0.23028588775955999</v>
      </c>
      <c r="AQ48">
        <v>-0.14400970175080199</v>
      </c>
      <c r="AR48">
        <v>-0.25248317909860202</v>
      </c>
      <c r="AS48">
        <v>-0.22579551247809901</v>
      </c>
      <c r="AT48">
        <v>-6.6115164839604E-3</v>
      </c>
      <c r="AU48">
        <v>0.98117132299010001</v>
      </c>
      <c r="AV48">
        <v>1</v>
      </c>
      <c r="AW48">
        <v>5.7595031562435402E-2</v>
      </c>
      <c r="AX48">
        <v>-0.70364913281518504</v>
      </c>
      <c r="AY48">
        <v>-4.4166959261466798E-2</v>
      </c>
      <c r="AZ48">
        <v>-4.42288404932039E-2</v>
      </c>
      <c r="BA48">
        <v>0.12293698960109101</v>
      </c>
      <c r="BB48">
        <v>6.4617068294412994E-2</v>
      </c>
      <c r="BC48">
        <v>4.20155528764877E-2</v>
      </c>
      <c r="BD48">
        <v>4.3674327527071198E-2</v>
      </c>
      <c r="BE48">
        <v>0.24863069028686399</v>
      </c>
      <c r="BF48">
        <v>5.4720855865376901E-2</v>
      </c>
      <c r="BG48">
        <v>0.14882859954701499</v>
      </c>
      <c r="BH48">
        <v>6.6173793444754096E-3</v>
      </c>
      <c r="BI48">
        <v>2.3808427544619601E-3</v>
      </c>
      <c r="BJ48">
        <v>-1.1864658831251E-2</v>
      </c>
      <c r="BK48">
        <v>-7.9391440918136196E-3</v>
      </c>
      <c r="BL48">
        <v>-2.5773636732433999E-3</v>
      </c>
      <c r="BM48">
        <v>-8.0610782969237895E-4</v>
      </c>
      <c r="BN48">
        <v>-3.7016454548170499E-2</v>
      </c>
      <c r="BO48">
        <v>-1.21921920431119E-2</v>
      </c>
      <c r="BP48">
        <v>2.0761140935511801E-2</v>
      </c>
      <c r="BQ48">
        <v>4.8935426942651704E-3</v>
      </c>
      <c r="BR48">
        <v>5.0506737203526598E-3</v>
      </c>
      <c r="BS48">
        <v>-4.7398512796399403E-3</v>
      </c>
      <c r="BT48">
        <v>-7.5298206377232696E-3</v>
      </c>
      <c r="BU48">
        <v>4.8384069632085398E-3</v>
      </c>
      <c r="BV48">
        <v>1.6657528153063799E-2</v>
      </c>
      <c r="BW48">
        <v>3.6280045294804701E-3</v>
      </c>
      <c r="BX48">
        <v>3.4946369093752398E-3</v>
      </c>
      <c r="BY48">
        <v>1.4643469659502599E-2</v>
      </c>
      <c r="BZ48">
        <v>1.2411019365951599E-2</v>
      </c>
      <c r="CA48">
        <v>2.5257761148511902E-3</v>
      </c>
      <c r="CB48">
        <v>-2.9712853736903501E-2</v>
      </c>
      <c r="CC48">
        <v>4.7997296619622003E-3</v>
      </c>
      <c r="CD48">
        <v>5.4561966028028198E-3</v>
      </c>
      <c r="CE48">
        <v>4.8758183187931504E-3</v>
      </c>
      <c r="CF48">
        <v>4.8455223061901996E-3</v>
      </c>
      <c r="CG48">
        <v>4.2167554727219102E-3</v>
      </c>
      <c r="CH48">
        <v>3.6573459782854498E-3</v>
      </c>
      <c r="CI48">
        <v>4.2164013150719397E-3</v>
      </c>
      <c r="CJ48">
        <v>1.74256055088677E-3</v>
      </c>
      <c r="CK48">
        <v>-1.23894182101919E-3</v>
      </c>
      <c r="CL48">
        <v>-3.2425541372295501E-3</v>
      </c>
      <c r="CM48">
        <v>4.6989829614491998E-3</v>
      </c>
      <c r="CN48">
        <v>2.4779931852544401E-2</v>
      </c>
      <c r="CO48">
        <v>9.8913900189686599E-3</v>
      </c>
      <c r="CP48">
        <v>1.10714864921963E-2</v>
      </c>
      <c r="CQ48">
        <v>-6.6058523261730501E-3</v>
      </c>
      <c r="CR48">
        <v>8.1764827653431696E-3</v>
      </c>
      <c r="CS48">
        <v>4.3019445407236102E-3</v>
      </c>
      <c r="CT48">
        <v>8.6936038803507205E-3</v>
      </c>
      <c r="CU48">
        <v>1.1217501662657101E-3</v>
      </c>
      <c r="CV48">
        <v>2.24875052441393E-2</v>
      </c>
      <c r="CW48">
        <v>2.4566274655001E-2</v>
      </c>
      <c r="CX48">
        <v>1.29035317597413E-2</v>
      </c>
      <c r="CY48">
        <v>1.9419363234966101E-2</v>
      </c>
      <c r="CZ48">
        <v>8.49737131573957E-3</v>
      </c>
      <c r="DA48">
        <v>3.8004401759892401E-3</v>
      </c>
      <c r="DB48">
        <v>9.7834242891597905E-3</v>
      </c>
      <c r="DC48">
        <v>4.9591701029199301E-3</v>
      </c>
      <c r="DD48">
        <v>3.2392299580701099E-3</v>
      </c>
      <c r="DE48">
        <v>2.4561148709517401E-2</v>
      </c>
      <c r="DF48">
        <v>1.58084189499192E-2</v>
      </c>
      <c r="DG48">
        <v>1.01502048749908E-2</v>
      </c>
      <c r="DH48">
        <v>-1.6674584695389402E-2</v>
      </c>
      <c r="DI48">
        <v>4.5469546242196999E-4</v>
      </c>
      <c r="DJ48">
        <v>9.0824020196550502E-4</v>
      </c>
      <c r="DK48">
        <v>-3.85155232174444E-3</v>
      </c>
      <c r="DL48">
        <v>9.5871768408239792E-3</v>
      </c>
      <c r="DM48">
        <v>1.3859406527443101E-2</v>
      </c>
      <c r="DN48">
        <v>-2.49867742895669E-3</v>
      </c>
      <c r="DO48">
        <v>1.61485109179876E-2</v>
      </c>
      <c r="DP48">
        <v>6.6453086564635996E-3</v>
      </c>
      <c r="DQ48">
        <v>-2.9469627985226799E-3</v>
      </c>
      <c r="DR48">
        <v>1.3727911948074401E-2</v>
      </c>
      <c r="DS48">
        <v>3.2356872363074402E-4</v>
      </c>
      <c r="DT48">
        <v>-9.9110064985416507E-3</v>
      </c>
      <c r="DU48" s="2">
        <v>6.8191189205845895E-5</v>
      </c>
      <c r="DV48">
        <v>6.2699703091339803E-3</v>
      </c>
      <c r="DW48">
        <v>-6.9921166624718097E-3</v>
      </c>
      <c r="DX48">
        <v>-1.44149563369381E-2</v>
      </c>
    </row>
    <row r="49" spans="1:128" x14ac:dyDescent="0.25">
      <c r="A49" t="s">
        <v>66</v>
      </c>
      <c r="B49">
        <v>0.189520179068805</v>
      </c>
      <c r="C49">
        <v>0.48597760675933799</v>
      </c>
      <c r="D49">
        <v>1.13404296298735E-2</v>
      </c>
      <c r="E49">
        <v>-5.6812926645100598E-2</v>
      </c>
      <c r="F49">
        <v>-5.30947619197676E-2</v>
      </c>
      <c r="G49">
        <v>-8.9933768387444792E-3</v>
      </c>
      <c r="H49">
        <v>-1.36767933272072E-2</v>
      </c>
      <c r="I49">
        <v>-4.95194541109574E-3</v>
      </c>
      <c r="J49">
        <v>-4.2959975736549198E-3</v>
      </c>
      <c r="K49">
        <v>-3.06789096223191E-2</v>
      </c>
      <c r="L49">
        <v>-4.3216761080901701E-2</v>
      </c>
      <c r="M49">
        <v>-1.9250649549242799E-2</v>
      </c>
      <c r="N49">
        <v>-1.4140084743507799E-2</v>
      </c>
      <c r="O49">
        <v>-2.57955405260414E-2</v>
      </c>
      <c r="P49">
        <v>-3.24714664410845E-2</v>
      </c>
      <c r="Q49" s="2">
        <v>-8.7154995806927097E-5</v>
      </c>
      <c r="R49">
        <v>-3.0618099623074099E-3</v>
      </c>
      <c r="S49">
        <v>-3.0220710633866801E-2</v>
      </c>
      <c r="T49">
        <v>-5.5694334219494896E-3</v>
      </c>
      <c r="U49">
        <v>-1.7439250939729999E-2</v>
      </c>
      <c r="V49">
        <v>3.0483383663220599E-2</v>
      </c>
      <c r="W49">
        <v>-2.3127733510050499E-2</v>
      </c>
      <c r="X49">
        <v>1.88723629635012E-3</v>
      </c>
      <c r="Y49">
        <v>-2.0534346341646798E-3</v>
      </c>
      <c r="Z49">
        <v>-3.36926960031132E-3</v>
      </c>
      <c r="AA49">
        <v>2.01463197184799E-2</v>
      </c>
      <c r="AB49">
        <v>7.28285635061157E-3</v>
      </c>
      <c r="AC49">
        <v>-2.2337979306625302E-3</v>
      </c>
      <c r="AD49">
        <v>1.8756117614629201E-2</v>
      </c>
      <c r="AE49">
        <v>9.4781404888073795E-3</v>
      </c>
      <c r="AF49">
        <v>6.6795266836278599E-3</v>
      </c>
      <c r="AG49">
        <v>8.2571630085105097E-3</v>
      </c>
      <c r="AH49">
        <v>7.2109042606319099E-3</v>
      </c>
      <c r="AI49">
        <v>-1.0030628802981799E-3</v>
      </c>
      <c r="AJ49">
        <v>5.6328041214345403E-3</v>
      </c>
      <c r="AK49">
        <v>1.19629302372476E-2</v>
      </c>
      <c r="AL49">
        <v>-2.98630376267736E-2</v>
      </c>
      <c r="AM49">
        <v>-4.35781121391563E-2</v>
      </c>
      <c r="AN49">
        <v>8.72820682164052E-3</v>
      </c>
      <c r="AO49">
        <v>1.8128642750838E-2</v>
      </c>
      <c r="AP49">
        <v>-7.9908428991592607E-3</v>
      </c>
      <c r="AQ49">
        <v>-1.9282928307788199E-2</v>
      </c>
      <c r="AR49">
        <v>-9.5507498897317092E-3</v>
      </c>
      <c r="AS49">
        <v>-5.8756409019851599E-3</v>
      </c>
      <c r="AT49">
        <v>1.03192832010769E-2</v>
      </c>
      <c r="AU49">
        <v>5.9656726826748101E-2</v>
      </c>
      <c r="AV49">
        <v>5.7595031562435402E-2</v>
      </c>
      <c r="AW49">
        <v>1</v>
      </c>
      <c r="AX49">
        <v>-1.8958438623481198E-2</v>
      </c>
      <c r="AY49">
        <v>9.8002174574230599E-4</v>
      </c>
      <c r="AZ49">
        <v>-8.9175146993313893E-3</v>
      </c>
      <c r="BA49">
        <v>5.4412258454430103E-2</v>
      </c>
      <c r="BB49">
        <v>5.0543927272438303E-2</v>
      </c>
      <c r="BC49">
        <v>6.6162982637644599E-2</v>
      </c>
      <c r="BD49">
        <v>6.4540892622354906E-2</v>
      </c>
      <c r="BE49">
        <v>0.123916621861589</v>
      </c>
      <c r="BF49">
        <v>0.13845269603909</v>
      </c>
      <c r="BG49">
        <v>-2.5959211876827601E-3</v>
      </c>
      <c r="BH49">
        <v>1.7675072112375501E-2</v>
      </c>
      <c r="BI49">
        <v>-1.7511639194574401E-2</v>
      </c>
      <c r="BJ49">
        <v>-2.9115333173851201E-2</v>
      </c>
      <c r="BK49">
        <v>-1.99555397501366E-2</v>
      </c>
      <c r="BL49">
        <v>9.8076968668745802E-4</v>
      </c>
      <c r="BM49">
        <v>7.6631824920613198E-3</v>
      </c>
      <c r="BN49">
        <v>-2.7764203942332501E-3</v>
      </c>
      <c r="BO49">
        <v>6.8273457209025298E-3</v>
      </c>
      <c r="BP49">
        <v>-1.9517381576292601E-2</v>
      </c>
      <c r="BQ49">
        <v>-2.4228954392258199E-2</v>
      </c>
      <c r="BR49">
        <v>-2.60119940628054E-2</v>
      </c>
      <c r="BS49">
        <v>1.6363290649863201E-3</v>
      </c>
      <c r="BT49">
        <v>1.30894276247055E-2</v>
      </c>
      <c r="BU49">
        <v>2.0726543311653502E-2</v>
      </c>
      <c r="BV49">
        <v>-2.9523100522171299E-2</v>
      </c>
      <c r="BW49">
        <v>-2.4816730521710101E-2</v>
      </c>
      <c r="BX49">
        <v>-2.8759630151992701E-2</v>
      </c>
      <c r="BY49">
        <v>2.8212995884654399E-2</v>
      </c>
      <c r="BZ49">
        <v>4.0799992769664298E-3</v>
      </c>
      <c r="CA49">
        <v>-1.9638127198197401E-2</v>
      </c>
      <c r="CB49">
        <v>2.5741309761520802E-3</v>
      </c>
      <c r="CC49">
        <v>1.1176275600754001E-3</v>
      </c>
      <c r="CD49">
        <v>-5.8438080602114199E-3</v>
      </c>
      <c r="CE49">
        <v>-2.05655876151755E-3</v>
      </c>
      <c r="CF49">
        <v>-1.5193238358294199E-2</v>
      </c>
      <c r="CG49">
        <v>-3.11628320067459E-2</v>
      </c>
      <c r="CH49">
        <v>-3.8049392528632001E-2</v>
      </c>
      <c r="CI49">
        <v>-1.9839253663015002E-2</v>
      </c>
      <c r="CJ49">
        <v>-3.7007531893483603E-2</v>
      </c>
      <c r="CK49">
        <v>-2.3298035580862901E-2</v>
      </c>
      <c r="CL49">
        <v>-1.12322675368646E-2</v>
      </c>
      <c r="CM49">
        <v>-4.9779918987455998E-3</v>
      </c>
      <c r="CN49">
        <v>1.9232927001305099E-2</v>
      </c>
      <c r="CO49">
        <v>-1.09388813442379E-2</v>
      </c>
      <c r="CP49">
        <v>-7.8386420084161391E-3</v>
      </c>
      <c r="CQ49">
        <v>-2.9589545334241501E-2</v>
      </c>
      <c r="CR49">
        <v>-2.4868898932501798E-2</v>
      </c>
      <c r="CS49">
        <v>-3.0809528618587901E-3</v>
      </c>
      <c r="CT49">
        <v>-2.0671965002509202E-2</v>
      </c>
      <c r="CU49">
        <v>-5.9161882664378398E-3</v>
      </c>
      <c r="CV49">
        <v>1.7609530473587901E-3</v>
      </c>
      <c r="CW49">
        <v>-1.04992875413141E-3</v>
      </c>
      <c r="CX49">
        <v>-1.2138975633891999E-2</v>
      </c>
      <c r="CY49">
        <v>-1.0498762364398799E-2</v>
      </c>
      <c r="CZ49">
        <v>-2.14900879751872E-2</v>
      </c>
      <c r="DA49" s="2">
        <v>-9.9307860912429904E-5</v>
      </c>
      <c r="DB49">
        <v>-1.8818694855449299E-2</v>
      </c>
      <c r="DC49">
        <v>-1.0109037454746599E-2</v>
      </c>
      <c r="DD49">
        <v>-6.4609858153502299E-3</v>
      </c>
      <c r="DE49">
        <v>-1.7874002933635801E-2</v>
      </c>
      <c r="DF49">
        <v>-2.3219442929079698E-2</v>
      </c>
      <c r="DG49">
        <v>-2.6969899939628901E-2</v>
      </c>
      <c r="DH49">
        <v>-3.1755426299169102E-2</v>
      </c>
      <c r="DI49">
        <v>2.9329772554276298E-3</v>
      </c>
      <c r="DJ49">
        <v>1.7997616354460198E-2</v>
      </c>
      <c r="DK49">
        <v>4.4193865114843002E-3</v>
      </c>
      <c r="DL49">
        <v>-1.78944458798013E-2</v>
      </c>
      <c r="DM49">
        <v>-7.9608238448017708E-3</v>
      </c>
      <c r="DN49">
        <v>-1.41214406844916E-2</v>
      </c>
      <c r="DO49">
        <v>-1.1626326532478399E-2</v>
      </c>
      <c r="DP49">
        <v>-2.3251463234389E-3</v>
      </c>
      <c r="DQ49">
        <v>8.8167186313874296E-3</v>
      </c>
      <c r="DR49">
        <v>5.4541036532936796E-3</v>
      </c>
      <c r="DS49">
        <v>-3.1842437318297903E-2</v>
      </c>
      <c r="DT49">
        <v>-2.1027793327967201E-2</v>
      </c>
      <c r="DU49">
        <v>4.9871445498557397E-3</v>
      </c>
      <c r="DV49">
        <v>-1.1163349808038899E-2</v>
      </c>
      <c r="DW49">
        <v>-4.6272185468831497E-3</v>
      </c>
      <c r="DX49">
        <v>-2.85649359200656E-3</v>
      </c>
    </row>
    <row r="50" spans="1:128" x14ac:dyDescent="0.25">
      <c r="A50" t="s">
        <v>67</v>
      </c>
      <c r="B50">
        <v>-1.19792479691009E-2</v>
      </c>
      <c r="C50">
        <v>-3.1944981109313098E-2</v>
      </c>
      <c r="D50">
        <v>3.1083304410785599E-2</v>
      </c>
      <c r="E50">
        <v>-1.31617302659596E-2</v>
      </c>
      <c r="F50">
        <v>-5.47532547660154E-3</v>
      </c>
      <c r="G50">
        <v>1.89533455654716E-3</v>
      </c>
      <c r="H50">
        <v>9.0514292917466804E-4</v>
      </c>
      <c r="I50">
        <v>2.5452244045061301E-2</v>
      </c>
      <c r="J50">
        <v>-5.1707042325647998E-3</v>
      </c>
      <c r="K50">
        <v>-7.3866087363380303E-4</v>
      </c>
      <c r="L50">
        <v>5.8438661535955803E-3</v>
      </c>
      <c r="M50">
        <v>-2.4278226663314799E-2</v>
      </c>
      <c r="N50">
        <v>3.5110111206591701E-2</v>
      </c>
      <c r="O50">
        <v>3.7374442600516998E-2</v>
      </c>
      <c r="P50">
        <v>4.3318939642683602E-2</v>
      </c>
      <c r="Q50">
        <v>3.0006723610469101E-2</v>
      </c>
      <c r="R50">
        <v>3.5484392737788299E-2</v>
      </c>
      <c r="S50">
        <v>2.96137885066486E-2</v>
      </c>
      <c r="T50">
        <v>4.0894433864246897E-2</v>
      </c>
      <c r="U50">
        <v>5.0743788297877103E-2</v>
      </c>
      <c r="V50">
        <v>1.20284549245413E-2</v>
      </c>
      <c r="W50">
        <v>4.20560908451685E-3</v>
      </c>
      <c r="X50">
        <v>1.0050277257440701E-2</v>
      </c>
      <c r="Y50">
        <v>5.5352694964516799E-3</v>
      </c>
      <c r="Z50">
        <v>3.2805276323869701E-3</v>
      </c>
      <c r="AA50">
        <v>-4.7884811989835803E-3</v>
      </c>
      <c r="AB50">
        <v>1.53302332217982E-2</v>
      </c>
      <c r="AC50">
        <v>-8.3907001589089304E-3</v>
      </c>
      <c r="AD50">
        <v>-9.2556160537641194E-3</v>
      </c>
      <c r="AE50">
        <v>2.7670825596646E-3</v>
      </c>
      <c r="AF50">
        <v>-2.5989511297900302E-2</v>
      </c>
      <c r="AG50">
        <v>-1.1348919034064099E-2</v>
      </c>
      <c r="AH50">
        <v>2.5484711086514499E-3</v>
      </c>
      <c r="AI50">
        <v>2.5788221770561202E-2</v>
      </c>
      <c r="AJ50">
        <v>-7.5332907435961896E-3</v>
      </c>
      <c r="AK50">
        <v>-6.3686148699216303E-3</v>
      </c>
      <c r="AL50">
        <v>4.1073239534814704E-3</v>
      </c>
      <c r="AM50">
        <v>1.08927735378188E-2</v>
      </c>
      <c r="AN50">
        <v>0.64835694743295902</v>
      </c>
      <c r="AO50">
        <v>0.38888866505397202</v>
      </c>
      <c r="AP50">
        <v>0.316167818174453</v>
      </c>
      <c r="AQ50">
        <v>0.20432768647023</v>
      </c>
      <c r="AR50">
        <v>0.354219569868157</v>
      </c>
      <c r="AS50">
        <v>0.30434876923648602</v>
      </c>
      <c r="AT50">
        <v>7.4968061313631798E-3</v>
      </c>
      <c r="AU50">
        <v>-0.66386448159529399</v>
      </c>
      <c r="AV50">
        <v>-0.70364913281518504</v>
      </c>
      <c r="AW50">
        <v>-1.8958438623481198E-2</v>
      </c>
      <c r="AX50">
        <v>1</v>
      </c>
      <c r="AY50">
        <v>-1.1756131735459301E-2</v>
      </c>
      <c r="AZ50">
        <v>-5.08048937130599E-2</v>
      </c>
      <c r="BA50">
        <v>-0.109365408359289</v>
      </c>
      <c r="BB50">
        <v>-5.8807154462171801E-2</v>
      </c>
      <c r="BC50">
        <v>-3.1911481992853902E-2</v>
      </c>
      <c r="BD50">
        <v>-1.1648433108268999E-2</v>
      </c>
      <c r="BE50">
        <v>-0.110994958209605</v>
      </c>
      <c r="BF50">
        <v>-1.3277547460710399E-2</v>
      </c>
      <c r="BG50">
        <v>-5.1817847717310503E-2</v>
      </c>
      <c r="BH50">
        <v>5.87242667893612E-3</v>
      </c>
      <c r="BI50">
        <v>-3.6438662483102499E-3</v>
      </c>
      <c r="BJ50">
        <v>7.1853016705314696E-3</v>
      </c>
      <c r="BK50">
        <v>5.6622448472600099E-3</v>
      </c>
      <c r="BL50">
        <v>1.1479811854013E-2</v>
      </c>
      <c r="BM50">
        <v>1.7099408976958299E-2</v>
      </c>
      <c r="BN50">
        <v>2.3647684112232802E-2</v>
      </c>
      <c r="BO50">
        <v>6.44589208090023E-3</v>
      </c>
      <c r="BP50">
        <v>-4.7750637641622304E-3</v>
      </c>
      <c r="BQ50">
        <v>-2.1541631569207101E-3</v>
      </c>
      <c r="BR50">
        <v>-3.3448043119410202E-3</v>
      </c>
      <c r="BS50">
        <v>-1.12745572421693E-3</v>
      </c>
      <c r="BT50">
        <v>4.0690828517723704E-3</v>
      </c>
      <c r="BU50">
        <v>-2.2739574675403598E-3</v>
      </c>
      <c r="BV50">
        <v>-3.89216762493131E-3</v>
      </c>
      <c r="BW50">
        <v>5.0016608845372497E-3</v>
      </c>
      <c r="BX50" s="2">
        <v>3.0471416462478198E-5</v>
      </c>
      <c r="BY50">
        <v>-1.12241792316378E-2</v>
      </c>
      <c r="BZ50">
        <v>-7.7199258060363296E-3</v>
      </c>
      <c r="CA50">
        <v>1.60137799436998E-3</v>
      </c>
      <c r="CB50">
        <v>2.69797046339511E-2</v>
      </c>
      <c r="CC50">
        <v>8.5371800255857905E-3</v>
      </c>
      <c r="CD50">
        <v>-1.1740402792007E-3</v>
      </c>
      <c r="CE50">
        <v>9.7564415989862593E-3</v>
      </c>
      <c r="CF50">
        <v>-5.10696340935378E-3</v>
      </c>
      <c r="CG50">
        <v>1.0583640846600699E-2</v>
      </c>
      <c r="CH50">
        <v>1.1976817392658601E-2</v>
      </c>
      <c r="CI50">
        <v>3.9174714346872702E-3</v>
      </c>
      <c r="CJ50">
        <v>1.6350273254477202E-2</v>
      </c>
      <c r="CK50">
        <v>6.9317337099911802E-3</v>
      </c>
      <c r="CL50">
        <v>1.2639084437128601E-2</v>
      </c>
      <c r="CM50">
        <v>6.93403873593006E-3</v>
      </c>
      <c r="CN50">
        <v>-1.6956071082278899E-2</v>
      </c>
      <c r="CO50">
        <v>3.50355279149026E-4</v>
      </c>
      <c r="CP50">
        <v>-1.5066304497323E-2</v>
      </c>
      <c r="CQ50">
        <v>4.2768916825259998E-3</v>
      </c>
      <c r="CR50">
        <v>7.8758005848296696E-3</v>
      </c>
      <c r="CS50">
        <v>1.2776602065962201E-2</v>
      </c>
      <c r="CT50">
        <v>7.30868712721625E-3</v>
      </c>
      <c r="CU50">
        <v>8.6408280503437098E-3</v>
      </c>
      <c r="CV50">
        <v>-6.3543579162726902E-3</v>
      </c>
      <c r="CW50">
        <v>-8.7849604645125305E-3</v>
      </c>
      <c r="CX50">
        <v>-1.04757768207893E-2</v>
      </c>
      <c r="CY50">
        <v>-7.83723394044267E-4</v>
      </c>
      <c r="CZ50">
        <v>-1.57134763887476E-3</v>
      </c>
      <c r="DA50">
        <v>-2.67217937517989E-3</v>
      </c>
      <c r="DB50">
        <v>-9.0282694894117006E-3</v>
      </c>
      <c r="DC50">
        <v>-1.01995047853054E-3</v>
      </c>
      <c r="DD50">
        <v>-1.05360660235697E-2</v>
      </c>
      <c r="DE50">
        <v>-7.98136486509546E-3</v>
      </c>
      <c r="DF50">
        <v>-1.30389433494711E-2</v>
      </c>
      <c r="DG50">
        <v>3.1124785095261199E-4</v>
      </c>
      <c r="DH50">
        <v>1.7315287681922802E-2</v>
      </c>
      <c r="DI50">
        <v>-6.7397305591824696E-3</v>
      </c>
      <c r="DJ50">
        <v>-1.42001260330378E-2</v>
      </c>
      <c r="DK50">
        <v>-1.5988777009602499E-2</v>
      </c>
      <c r="DL50">
        <v>-8.4172489631197007E-3</v>
      </c>
      <c r="DM50">
        <v>5.0012840288042397E-4</v>
      </c>
      <c r="DN50">
        <v>-3.1757160135140999E-3</v>
      </c>
      <c r="DO50">
        <v>-1.53880235813161E-2</v>
      </c>
      <c r="DP50">
        <v>-2.0937908950721899E-3</v>
      </c>
      <c r="DQ50">
        <v>1.2962404897981301E-2</v>
      </c>
      <c r="DR50">
        <v>5.1935856130474797E-3</v>
      </c>
      <c r="DS50">
        <v>-7.8549334557049804E-3</v>
      </c>
      <c r="DT50">
        <v>-4.69968134109933E-3</v>
      </c>
      <c r="DU50">
        <v>-1.9845072318900901E-2</v>
      </c>
      <c r="DV50">
        <v>1.6940284025345699E-3</v>
      </c>
      <c r="DW50">
        <v>5.18557365970242E-3</v>
      </c>
      <c r="DX50">
        <v>6.6585379497137304E-3</v>
      </c>
    </row>
    <row r="51" spans="1:128" x14ac:dyDescent="0.25">
      <c r="A51" t="s">
        <v>68</v>
      </c>
      <c r="B51">
        <v>1.1721638620155499E-2</v>
      </c>
      <c r="C51">
        <v>-4.88827090278265E-3</v>
      </c>
      <c r="D51">
        <v>-1.7754467172355201E-3</v>
      </c>
      <c r="E51">
        <v>-7.2012842559608502E-3</v>
      </c>
      <c r="F51">
        <v>-3.27601423078186E-3</v>
      </c>
      <c r="G51">
        <v>1.09312104877996E-3</v>
      </c>
      <c r="H51">
        <v>3.9516067962118403E-3</v>
      </c>
      <c r="I51">
        <v>2.2050939319623302E-3</v>
      </c>
      <c r="J51">
        <v>2.1037691504479698E-2</v>
      </c>
      <c r="K51">
        <v>3.4217694598272998E-3</v>
      </c>
      <c r="L51">
        <v>-1.0993813136715999E-3</v>
      </c>
      <c r="M51">
        <v>-3.1939177533913902E-3</v>
      </c>
      <c r="N51">
        <v>1.1978753594908201E-2</v>
      </c>
      <c r="O51">
        <v>1.15026552890713E-2</v>
      </c>
      <c r="P51">
        <v>9.6084321752228901E-3</v>
      </c>
      <c r="Q51">
        <v>-1.40888972615212E-2</v>
      </c>
      <c r="R51">
        <v>-2.91523153492091E-3</v>
      </c>
      <c r="S51">
        <v>-1.5881982980027302E-2</v>
      </c>
      <c r="T51">
        <v>1.0941607827263901E-2</v>
      </c>
      <c r="U51">
        <v>2.0991103566248702E-3</v>
      </c>
      <c r="V51">
        <v>-3.3377857635264298E-3</v>
      </c>
      <c r="W51">
        <v>-9.8604085347523806E-3</v>
      </c>
      <c r="X51">
        <v>-1.4963965011565401E-2</v>
      </c>
      <c r="Y51">
        <v>-1.6843815098564901E-2</v>
      </c>
      <c r="Z51">
        <v>-1.64337778580694E-2</v>
      </c>
      <c r="AA51">
        <v>-2.15879216008187E-2</v>
      </c>
      <c r="AB51" s="2">
        <v>8.1816509530750997E-5</v>
      </c>
      <c r="AC51">
        <v>1.24784854541444E-2</v>
      </c>
      <c r="AD51">
        <v>-4.38957289743978E-3</v>
      </c>
      <c r="AE51">
        <v>9.8229262257462004E-3</v>
      </c>
      <c r="AF51">
        <v>-5.1047059585947203E-3</v>
      </c>
      <c r="AG51">
        <v>-2.7570153919285901E-2</v>
      </c>
      <c r="AH51">
        <v>-8.2910246169569102E-3</v>
      </c>
      <c r="AI51">
        <v>3.06219889987138E-3</v>
      </c>
      <c r="AJ51">
        <v>6.8451613706585904E-3</v>
      </c>
      <c r="AK51">
        <v>-3.7777999554691501E-3</v>
      </c>
      <c r="AL51">
        <v>-8.1048880898894702E-3</v>
      </c>
      <c r="AM51">
        <v>-9.2566370108689202E-3</v>
      </c>
      <c r="AN51">
        <v>-7.5613886123828498E-3</v>
      </c>
      <c r="AO51">
        <v>1.9746383433793002E-3</v>
      </c>
      <c r="AP51">
        <v>-4.4207565718980902E-3</v>
      </c>
      <c r="AQ51">
        <v>1.00551075976254E-3</v>
      </c>
      <c r="AR51">
        <v>-5.3416471913938397E-3</v>
      </c>
      <c r="AS51">
        <v>6.7852814616980203E-4</v>
      </c>
      <c r="AT51">
        <v>-2.2222175264832E-2</v>
      </c>
      <c r="AU51">
        <v>-2.9565323849745799E-2</v>
      </c>
      <c r="AV51">
        <v>-4.4166959261466798E-2</v>
      </c>
      <c r="AW51">
        <v>9.8002174574230599E-4</v>
      </c>
      <c r="AX51">
        <v>-1.1756131735459301E-2</v>
      </c>
      <c r="AY51">
        <v>1</v>
      </c>
      <c r="AZ51">
        <v>-8.0497964280497707E-3</v>
      </c>
      <c r="BA51">
        <v>-3.0574598533149901E-3</v>
      </c>
      <c r="BB51">
        <v>-1.2845282026800601E-3</v>
      </c>
      <c r="BC51">
        <v>-2.1095073867806102E-3</v>
      </c>
      <c r="BD51">
        <v>-1.6641894708006401E-2</v>
      </c>
      <c r="BE51">
        <v>-1.0692861121149101E-2</v>
      </c>
      <c r="BF51">
        <v>-1.1128357654494801E-2</v>
      </c>
      <c r="BG51">
        <v>-1.2557775301504899E-2</v>
      </c>
      <c r="BH51">
        <v>7.7070367315125697E-3</v>
      </c>
      <c r="BI51">
        <v>1.49929165489465E-2</v>
      </c>
      <c r="BJ51">
        <v>1.4033439128644199E-2</v>
      </c>
      <c r="BK51">
        <v>8.8182517750457698E-3</v>
      </c>
      <c r="BL51">
        <v>2.9890610764746698E-3</v>
      </c>
      <c r="BM51">
        <v>-2.9698826245504E-2</v>
      </c>
      <c r="BN51">
        <v>1.40909172766814E-2</v>
      </c>
      <c r="BO51">
        <v>3.8496011472978001E-3</v>
      </c>
      <c r="BP51">
        <v>-1.40640237120211E-2</v>
      </c>
      <c r="BQ51">
        <v>-5.7262959598875203E-3</v>
      </c>
      <c r="BR51">
        <v>-7.4345848892301601E-3</v>
      </c>
      <c r="BS51">
        <v>7.1526473286218101E-3</v>
      </c>
      <c r="BT51">
        <v>2.1469690301634999E-4</v>
      </c>
      <c r="BU51">
        <v>-6.4557253367092003E-3</v>
      </c>
      <c r="BV51">
        <v>-6.8157137332042804E-3</v>
      </c>
      <c r="BW51">
        <v>-6.8884332317800702E-3</v>
      </c>
      <c r="BX51">
        <v>-1.0211842270941801E-2</v>
      </c>
      <c r="BY51">
        <v>1.0493722576858801E-2</v>
      </c>
      <c r="BZ51">
        <v>-1.4352938081033601E-2</v>
      </c>
      <c r="CA51">
        <v>-8.3500089018930697E-3</v>
      </c>
      <c r="CB51">
        <v>4.7115757479144604E-3</v>
      </c>
      <c r="CC51">
        <v>-1.1260644649428501E-2</v>
      </c>
      <c r="CD51">
        <v>-3.95592230248941E-3</v>
      </c>
      <c r="CE51">
        <v>-1.351187135493E-2</v>
      </c>
      <c r="CF51">
        <v>-2.7860652175892599E-3</v>
      </c>
      <c r="CG51">
        <v>3.9821270970877998E-3</v>
      </c>
      <c r="CH51">
        <v>1.08464763563437E-3</v>
      </c>
      <c r="CI51">
        <v>6.0234657125509403E-4</v>
      </c>
      <c r="CJ51">
        <v>-3.6472460544568902E-3</v>
      </c>
      <c r="CK51">
        <v>-7.2767378686643697E-3</v>
      </c>
      <c r="CL51">
        <v>1.4141932547824899E-2</v>
      </c>
      <c r="CM51">
        <v>1.2267591166133801E-2</v>
      </c>
      <c r="CN51">
        <v>4.19542001438918E-3</v>
      </c>
      <c r="CO51">
        <v>5.3097420574382296E-3</v>
      </c>
      <c r="CP51">
        <v>-3.8065144285840901E-3</v>
      </c>
      <c r="CQ51">
        <v>8.1715627375456897E-3</v>
      </c>
      <c r="CR51">
        <v>4.54848983294021E-3</v>
      </c>
      <c r="CS51">
        <v>-6.6807865692584002E-3</v>
      </c>
      <c r="CT51">
        <v>-4.9160754008131004E-3</v>
      </c>
      <c r="CU51">
        <v>-1.21464688664905E-2</v>
      </c>
      <c r="CV51">
        <v>1.05640710866338E-2</v>
      </c>
      <c r="CW51">
        <v>9.6846028586258196E-4</v>
      </c>
      <c r="CX51">
        <v>-2.2236368366452399E-2</v>
      </c>
      <c r="CY51">
        <v>-5.8497983294541096E-3</v>
      </c>
      <c r="CZ51">
        <v>-1.6997499518651499E-2</v>
      </c>
      <c r="DA51">
        <v>8.5059683893220304E-3</v>
      </c>
      <c r="DB51">
        <v>-3.4981415560569901E-3</v>
      </c>
      <c r="DC51">
        <v>-1.4845181862850299E-3</v>
      </c>
      <c r="DD51">
        <v>5.7330647755653996E-3</v>
      </c>
      <c r="DE51">
        <v>-3.66604555259904E-3</v>
      </c>
      <c r="DF51">
        <v>-2.2786047684116599E-3</v>
      </c>
      <c r="DG51">
        <v>7.1927042816178396E-3</v>
      </c>
      <c r="DH51">
        <v>1.42322806400931E-2</v>
      </c>
      <c r="DI51">
        <v>-1.4982226096411999E-2</v>
      </c>
      <c r="DJ51">
        <v>3.6761847387082702E-3</v>
      </c>
      <c r="DK51">
        <v>-1.7595525734825899E-2</v>
      </c>
      <c r="DL51">
        <v>5.4467566833539104E-3</v>
      </c>
      <c r="DM51">
        <v>-1.0971781849562901E-2</v>
      </c>
      <c r="DN51">
        <v>6.5119918700267702E-3</v>
      </c>
      <c r="DO51">
        <v>-5.1200120723919702E-3</v>
      </c>
      <c r="DP51">
        <v>1.55516567309041E-2</v>
      </c>
      <c r="DQ51">
        <v>4.1829574757424699E-3</v>
      </c>
      <c r="DR51">
        <v>-1.6594484232123799E-2</v>
      </c>
      <c r="DS51">
        <v>1.9395220262650201E-2</v>
      </c>
      <c r="DT51">
        <v>-1.90613387174548E-3</v>
      </c>
      <c r="DU51">
        <v>5.0322036187954097E-3</v>
      </c>
      <c r="DV51">
        <v>-1.2919045638012E-2</v>
      </c>
      <c r="DW51">
        <v>1.38285564839469E-2</v>
      </c>
      <c r="DX51">
        <v>2.4156237335476099E-2</v>
      </c>
    </row>
    <row r="52" spans="1:128" x14ac:dyDescent="0.25">
      <c r="A52" t="s">
        <v>69</v>
      </c>
      <c r="B52">
        <v>-1.7045380485383801E-2</v>
      </c>
      <c r="C52">
        <v>-1.67164305108796E-2</v>
      </c>
      <c r="D52">
        <v>3.24369165333814E-3</v>
      </c>
      <c r="E52">
        <v>3.5198183493905202E-2</v>
      </c>
      <c r="F52">
        <v>2.8330575411529699E-2</v>
      </c>
      <c r="G52">
        <v>-1.1638663129543999E-2</v>
      </c>
      <c r="H52">
        <v>-1.41913355307555E-2</v>
      </c>
      <c r="I52">
        <v>-1.08797345449805E-2</v>
      </c>
      <c r="J52">
        <v>-3.1131002359271599E-3</v>
      </c>
      <c r="K52">
        <v>2.7343750267409001E-2</v>
      </c>
      <c r="L52">
        <v>2.3696145710198201E-2</v>
      </c>
      <c r="M52">
        <v>3.47415682427787E-2</v>
      </c>
      <c r="N52">
        <v>-1.05649187404592E-2</v>
      </c>
      <c r="O52">
        <v>-1.80570625600594E-2</v>
      </c>
      <c r="P52">
        <v>-1.17804609322725E-2</v>
      </c>
      <c r="Q52">
        <v>-3.5268872372420999E-3</v>
      </c>
      <c r="R52">
        <v>-1.34354019312821E-2</v>
      </c>
      <c r="S52">
        <v>-2.30464360932531E-2</v>
      </c>
      <c r="T52">
        <v>-9.5290312572950803E-4</v>
      </c>
      <c r="U52">
        <v>-1.12280072521663E-2</v>
      </c>
      <c r="V52">
        <v>-8.7870628957550292E-3</v>
      </c>
      <c r="W52">
        <v>1.8790199383912201E-2</v>
      </c>
      <c r="X52">
        <v>3.6730235857083699E-4</v>
      </c>
      <c r="Y52">
        <v>4.4734896042223201E-4</v>
      </c>
      <c r="Z52">
        <v>4.8461717073521897E-3</v>
      </c>
      <c r="AA52">
        <v>-1.68875757847621E-3</v>
      </c>
      <c r="AB52">
        <v>-8.7689723796163608E-3</v>
      </c>
      <c r="AC52">
        <v>-2.5616030631022E-2</v>
      </c>
      <c r="AD52">
        <v>-7.1815013287326499E-4</v>
      </c>
      <c r="AE52">
        <v>-2.75965562312384E-3</v>
      </c>
      <c r="AF52">
        <v>1.9867645216794599E-3</v>
      </c>
      <c r="AG52">
        <v>1.91747973469041E-2</v>
      </c>
      <c r="AH52">
        <v>8.3022397377914506E-3</v>
      </c>
      <c r="AI52">
        <v>-6.96249132311737E-3</v>
      </c>
      <c r="AJ52">
        <v>-1.26850801869126E-2</v>
      </c>
      <c r="AK52">
        <v>2.5947285074226799E-2</v>
      </c>
      <c r="AL52">
        <v>3.10842759353878E-2</v>
      </c>
      <c r="AM52">
        <v>2.1578149233559302E-2</v>
      </c>
      <c r="AN52">
        <v>-4.03993660691793E-2</v>
      </c>
      <c r="AO52">
        <v>-2.4482879079181299E-2</v>
      </c>
      <c r="AP52">
        <v>-9.1255879518829103E-3</v>
      </c>
      <c r="AQ52">
        <v>-4.6962895840535097E-3</v>
      </c>
      <c r="AR52">
        <v>-1.38021304370755E-2</v>
      </c>
      <c r="AS52">
        <v>-1.4274174100406401E-2</v>
      </c>
      <c r="AT52">
        <v>2.2473362763107E-3</v>
      </c>
      <c r="AU52">
        <v>-4.4055755793747403E-2</v>
      </c>
      <c r="AV52">
        <v>-4.42288404932039E-2</v>
      </c>
      <c r="AW52">
        <v>-8.9175146993313893E-3</v>
      </c>
      <c r="AX52">
        <v>-5.08048937130599E-2</v>
      </c>
      <c r="AY52">
        <v>-8.0497964280497707E-3</v>
      </c>
      <c r="AZ52">
        <v>1</v>
      </c>
      <c r="BA52">
        <v>-3.73073098394585E-2</v>
      </c>
      <c r="BB52">
        <v>-1.4284334018309801E-2</v>
      </c>
      <c r="BC52">
        <v>3.5983546686519899E-3</v>
      </c>
      <c r="BD52">
        <v>-9.1587311806849998E-3</v>
      </c>
      <c r="BE52">
        <v>-1.99527406028699E-2</v>
      </c>
      <c r="BF52">
        <v>2.03869977710305E-2</v>
      </c>
      <c r="BG52">
        <v>-1.09214605773655E-2</v>
      </c>
      <c r="BH52">
        <v>-2.2150318870006101E-2</v>
      </c>
      <c r="BI52">
        <v>5.0541336932890899E-3</v>
      </c>
      <c r="BJ52">
        <v>2.3764882782194699E-2</v>
      </c>
      <c r="BK52">
        <v>2.0060694524911899E-2</v>
      </c>
      <c r="BL52" s="2">
        <v>3.4188112925494502E-5</v>
      </c>
      <c r="BM52">
        <v>7.3619170378566899E-3</v>
      </c>
      <c r="BN52">
        <v>3.61251155136097E-3</v>
      </c>
      <c r="BO52">
        <v>2.4796174331086301E-2</v>
      </c>
      <c r="BP52">
        <v>1.2681233834366401E-2</v>
      </c>
      <c r="BQ52">
        <v>1.6298191953668901E-2</v>
      </c>
      <c r="BR52">
        <v>1.1952490754165801E-2</v>
      </c>
      <c r="BS52">
        <v>-1.3183756350541E-2</v>
      </c>
      <c r="BT52">
        <v>1.8120223886120401E-3</v>
      </c>
      <c r="BU52">
        <v>-1.83923913454732E-2</v>
      </c>
      <c r="BV52">
        <v>1.7973229142797101E-2</v>
      </c>
      <c r="BW52">
        <v>1.8946447847086E-2</v>
      </c>
      <c r="BX52">
        <v>1.96036617033503E-2</v>
      </c>
      <c r="BY52">
        <v>-2.5498268765096699E-2</v>
      </c>
      <c r="BZ52">
        <v>1.6456421027103499E-2</v>
      </c>
      <c r="CA52">
        <v>1.62618488303314E-2</v>
      </c>
      <c r="CB52">
        <v>-2.07785891264484E-2</v>
      </c>
      <c r="CC52">
        <v>3.19947521075604E-3</v>
      </c>
      <c r="CD52">
        <v>1.43875389984433E-2</v>
      </c>
      <c r="CE52">
        <v>2.8600178474785798E-3</v>
      </c>
      <c r="CF52">
        <v>1.36536339459634E-2</v>
      </c>
      <c r="CG52">
        <v>-3.0069495572115999E-3</v>
      </c>
      <c r="CH52">
        <v>7.1288316442430499E-3</v>
      </c>
      <c r="CI52">
        <v>2.5453622749356999E-2</v>
      </c>
      <c r="CJ52">
        <v>5.0502511913974703E-3</v>
      </c>
      <c r="CK52">
        <v>1.4831474844944299E-2</v>
      </c>
      <c r="CL52">
        <v>-2.0057389692106499E-2</v>
      </c>
      <c r="CM52">
        <v>-1.2523845636157801E-2</v>
      </c>
      <c r="CN52">
        <v>1.40308428968465E-2</v>
      </c>
      <c r="CO52">
        <v>-4.71761922016162E-3</v>
      </c>
      <c r="CP52">
        <v>8.0547257542695205E-3</v>
      </c>
      <c r="CQ52">
        <v>8.6593719622816995E-3</v>
      </c>
      <c r="CR52">
        <v>-2.1028173885316399E-3</v>
      </c>
      <c r="CS52">
        <v>-5.3597543547228904E-3</v>
      </c>
      <c r="CT52">
        <v>1.7332684422697599E-3</v>
      </c>
      <c r="CU52">
        <v>6.5360189823314499E-3</v>
      </c>
      <c r="CV52">
        <v>-3.3454600817531899E-3</v>
      </c>
      <c r="CW52">
        <v>-6.02129062061545E-4</v>
      </c>
      <c r="CX52">
        <v>2.6286070771566299E-3</v>
      </c>
      <c r="CY52">
        <v>7.3293563330792504E-3</v>
      </c>
      <c r="CZ52">
        <v>2.34962002141277E-2</v>
      </c>
      <c r="DA52">
        <v>-1.41517498700843E-2</v>
      </c>
      <c r="DB52">
        <v>1.6848103836701E-2</v>
      </c>
      <c r="DC52">
        <v>-6.3385971743208898E-3</v>
      </c>
      <c r="DD52">
        <v>-7.2143340177308604E-3</v>
      </c>
      <c r="DE52">
        <v>-5.21834898319193E-3</v>
      </c>
      <c r="DF52">
        <v>9.9339746441917502E-3</v>
      </c>
      <c r="DG52">
        <v>1.6074237202896201E-2</v>
      </c>
      <c r="DH52">
        <v>2.2857580145948998E-2</v>
      </c>
      <c r="DI52">
        <v>-2.1459723806984299E-2</v>
      </c>
      <c r="DJ52">
        <v>-6.5969933067626498E-3</v>
      </c>
      <c r="DK52">
        <v>-1.2668611036657401E-2</v>
      </c>
      <c r="DL52">
        <v>4.3657135461838796E-3</v>
      </c>
      <c r="DM52">
        <v>-1.3732631528807099E-2</v>
      </c>
      <c r="DN52">
        <v>1.1356586781813E-2</v>
      </c>
      <c r="DO52">
        <v>-1.2517966684506001E-2</v>
      </c>
      <c r="DP52">
        <v>-1.02354703307305E-2</v>
      </c>
      <c r="DQ52">
        <v>-2.8105865258229799E-2</v>
      </c>
      <c r="DR52">
        <v>-1.5532160692866901E-2</v>
      </c>
      <c r="DS52">
        <v>4.7054667708636196E-3</v>
      </c>
      <c r="DT52">
        <v>6.96647614325566E-3</v>
      </c>
      <c r="DU52">
        <v>2.8240598336595799E-2</v>
      </c>
      <c r="DV52">
        <v>2.8895019195081501E-2</v>
      </c>
      <c r="DW52">
        <v>-1.39759542136351E-2</v>
      </c>
      <c r="DX52">
        <v>4.14876528763108E-3</v>
      </c>
    </row>
    <row r="53" spans="1:128" x14ac:dyDescent="0.25">
      <c r="A53" t="s">
        <v>70</v>
      </c>
      <c r="B53">
        <v>5.1611248164211303E-2</v>
      </c>
      <c r="C53">
        <v>0.13176583081829801</v>
      </c>
      <c r="D53">
        <v>-2.8759950032499999E-2</v>
      </c>
      <c r="E53">
        <v>-3.16227677287074E-3</v>
      </c>
      <c r="F53">
        <v>-3.34982948815783E-3</v>
      </c>
      <c r="G53">
        <v>8.0328823190625002E-3</v>
      </c>
      <c r="H53">
        <v>6.6688358820286E-3</v>
      </c>
      <c r="I53">
        <v>-6.6053380784589699E-3</v>
      </c>
      <c r="J53">
        <v>-6.7482174355801301E-3</v>
      </c>
      <c r="K53">
        <v>7.8715769399227298E-3</v>
      </c>
      <c r="L53">
        <v>-9.2984861025157007E-3</v>
      </c>
      <c r="M53">
        <v>6.1680070454176303E-3</v>
      </c>
      <c r="N53">
        <v>-1.5959507083409901E-3</v>
      </c>
      <c r="O53">
        <v>-3.23286740353195E-3</v>
      </c>
      <c r="P53">
        <v>-1.03941722584682E-2</v>
      </c>
      <c r="Q53">
        <v>-1.6359150382531499E-2</v>
      </c>
      <c r="R53">
        <v>-1.92338505939415E-2</v>
      </c>
      <c r="S53">
        <v>-1.9082013484063999E-2</v>
      </c>
      <c r="T53">
        <v>-1.2306620742983301E-2</v>
      </c>
      <c r="U53">
        <v>-1.01946275293423E-2</v>
      </c>
      <c r="V53">
        <v>2.47531898394615E-3</v>
      </c>
      <c r="W53">
        <v>-2.46031017356289E-2</v>
      </c>
      <c r="X53">
        <v>9.73304805749537E-4</v>
      </c>
      <c r="Y53">
        <v>3.3671884329273798E-3</v>
      </c>
      <c r="Z53">
        <v>2.7972750204740002E-3</v>
      </c>
      <c r="AA53">
        <v>1.5450870188681401E-2</v>
      </c>
      <c r="AB53">
        <v>-2.0615292240175699E-2</v>
      </c>
      <c r="AC53">
        <v>-1.80374943645144E-3</v>
      </c>
      <c r="AD53">
        <v>-1.3159200811967101E-3</v>
      </c>
      <c r="AE53">
        <v>-2.4815898275722802E-2</v>
      </c>
      <c r="AF53">
        <v>2.66554232347079E-3</v>
      </c>
      <c r="AG53">
        <v>3.1235217520464102E-3</v>
      </c>
      <c r="AH53">
        <v>-1.52652266267905E-2</v>
      </c>
      <c r="AI53">
        <v>-1.6587492713972099E-2</v>
      </c>
      <c r="AJ53">
        <v>3.7876365869104298E-2</v>
      </c>
      <c r="AK53">
        <v>-9.0983666311890404E-3</v>
      </c>
      <c r="AL53">
        <v>5.1950819859725404E-3</v>
      </c>
      <c r="AM53">
        <v>4.8876811171171802E-3</v>
      </c>
      <c r="AN53">
        <v>-6.1717511960887803E-2</v>
      </c>
      <c r="AO53">
        <v>-2.86350199405235E-2</v>
      </c>
      <c r="AP53">
        <v>-1.87007816703188E-2</v>
      </c>
      <c r="AQ53">
        <v>-1.55146235907224E-2</v>
      </c>
      <c r="AR53">
        <v>-2.3535717059096999E-2</v>
      </c>
      <c r="AS53">
        <v>2.47407308316618E-4</v>
      </c>
      <c r="AT53">
        <v>-3.2476446251858099E-3</v>
      </c>
      <c r="AU53">
        <v>4.5831672240380997E-2</v>
      </c>
      <c r="AV53">
        <v>0.12293698960109101</v>
      </c>
      <c r="AW53">
        <v>5.4412258454430103E-2</v>
      </c>
      <c r="AX53">
        <v>-0.109365408359289</v>
      </c>
      <c r="AY53">
        <v>-3.0574598533149901E-3</v>
      </c>
      <c r="AZ53">
        <v>-3.73073098394585E-2</v>
      </c>
      <c r="BA53">
        <v>1</v>
      </c>
      <c r="BB53">
        <v>-3.6899831435844702E-2</v>
      </c>
      <c r="BC53">
        <v>3.51272061238792E-2</v>
      </c>
      <c r="BD53">
        <v>4.5194388047402702E-2</v>
      </c>
      <c r="BE53">
        <v>1.4978683720515499E-2</v>
      </c>
      <c r="BF53">
        <v>4.9406699998107498E-2</v>
      </c>
      <c r="BG53">
        <v>-6.6710898669165896E-4</v>
      </c>
      <c r="BH53">
        <v>3.4484360647709503E-2</v>
      </c>
      <c r="BI53">
        <v>-2.5194706289814002E-4</v>
      </c>
      <c r="BJ53">
        <v>-1.7810407603204299E-2</v>
      </c>
      <c r="BK53">
        <v>-4.7330141099080798E-3</v>
      </c>
      <c r="BL53">
        <v>-6.9605447202907697E-3</v>
      </c>
      <c r="BM53">
        <v>-1.5064877363287399E-2</v>
      </c>
      <c r="BN53">
        <v>9.0274450542017892E-3</v>
      </c>
      <c r="BO53">
        <v>-3.9277992984845201E-3</v>
      </c>
      <c r="BP53">
        <v>-1.5883661339715398E-2</v>
      </c>
      <c r="BQ53">
        <v>-2.5166042750651499E-3</v>
      </c>
      <c r="BR53">
        <v>-5.0743459977963101E-3</v>
      </c>
      <c r="BS53">
        <v>1.3872853018850001E-2</v>
      </c>
      <c r="BT53">
        <v>2.68084475439737E-3</v>
      </c>
      <c r="BU53">
        <v>-2.1880376922486101E-2</v>
      </c>
      <c r="BV53">
        <v>4.1595688427682499E-3</v>
      </c>
      <c r="BW53">
        <v>-1.6227069340634299E-3</v>
      </c>
      <c r="BX53">
        <v>2.7051066311167401E-3</v>
      </c>
      <c r="BY53">
        <v>-4.0657391555013103E-3</v>
      </c>
      <c r="BZ53">
        <v>6.4037512239595602E-3</v>
      </c>
      <c r="CA53">
        <v>3.0060957316766401E-3</v>
      </c>
      <c r="CB53">
        <v>-2.9966459815161099E-2</v>
      </c>
      <c r="CC53">
        <v>1.2119067262366999E-3</v>
      </c>
      <c r="CD53">
        <v>-2.2704156238721302E-3</v>
      </c>
      <c r="CE53">
        <v>3.8040196040526999E-3</v>
      </c>
      <c r="CF53">
        <v>4.7416597640675597E-3</v>
      </c>
      <c r="CG53">
        <v>4.5113203062251998E-3</v>
      </c>
      <c r="CH53">
        <v>1.0892186285579799E-2</v>
      </c>
      <c r="CI53">
        <v>3.9214042240549698E-3</v>
      </c>
      <c r="CJ53">
        <v>1.53779831004801E-2</v>
      </c>
      <c r="CK53">
        <v>6.07108927333416E-3</v>
      </c>
      <c r="CL53">
        <v>-8.4411908166676895E-3</v>
      </c>
      <c r="CM53">
        <v>-1.37246803545099E-2</v>
      </c>
      <c r="CN53">
        <v>-1.6223500671491999E-2</v>
      </c>
      <c r="CO53">
        <v>-1.0378365342917599E-2</v>
      </c>
      <c r="CP53">
        <v>6.5251748097960201E-3</v>
      </c>
      <c r="CQ53">
        <v>2.8129953270677899E-3</v>
      </c>
      <c r="CR53">
        <v>1.02923531227432E-2</v>
      </c>
      <c r="CS53">
        <v>1.2607474282706299E-4</v>
      </c>
      <c r="CT53">
        <v>1.09500085461851E-2</v>
      </c>
      <c r="CU53">
        <v>-5.7578991119342704E-3</v>
      </c>
      <c r="CV53">
        <v>-5.20312521553511E-3</v>
      </c>
      <c r="CW53">
        <v>-1.40369506716245E-2</v>
      </c>
      <c r="CX53">
        <v>-1.7084437083533899E-2</v>
      </c>
      <c r="CY53">
        <v>-1.5434381865243801E-2</v>
      </c>
      <c r="CZ53">
        <v>-1.35343903333063E-2</v>
      </c>
      <c r="DA53">
        <v>5.3349374465983196E-3</v>
      </c>
      <c r="DB53">
        <v>-1.42590994228974E-2</v>
      </c>
      <c r="DC53">
        <v>-1.85085374161034E-2</v>
      </c>
      <c r="DD53">
        <v>-3.0403716478991202E-2</v>
      </c>
      <c r="DE53">
        <v>2.6377422490178E-2</v>
      </c>
      <c r="DF53">
        <v>-3.01639951366486E-4</v>
      </c>
      <c r="DG53">
        <v>1.66141335733106E-2</v>
      </c>
      <c r="DH53">
        <v>1.5213747217002299E-2</v>
      </c>
      <c r="DI53">
        <v>1.1469347300858499E-3</v>
      </c>
      <c r="DJ53">
        <v>-4.6941699093278897E-3</v>
      </c>
      <c r="DK53">
        <v>-1.6664717274244199E-2</v>
      </c>
      <c r="DL53">
        <v>-3.9087281480819696E-3</v>
      </c>
      <c r="DM53">
        <v>2.01779980147309E-3</v>
      </c>
      <c r="DN53">
        <v>-1.0709881691572099E-2</v>
      </c>
      <c r="DO53">
        <v>-2.1371825065646801E-2</v>
      </c>
      <c r="DP53">
        <v>-9.7869582061519897E-3</v>
      </c>
      <c r="DQ53">
        <v>-2.4274272317355301E-2</v>
      </c>
      <c r="DR53">
        <v>-1.37372966045732E-2</v>
      </c>
      <c r="DS53" s="2">
        <v>3.8262031910552597E-5</v>
      </c>
      <c r="DT53">
        <v>-1.0097347746738599E-2</v>
      </c>
      <c r="DU53">
        <v>-1.0417447851210401E-3</v>
      </c>
      <c r="DV53">
        <v>6.13165043114127E-4</v>
      </c>
      <c r="DW53">
        <v>-8.4261338714273493E-3</v>
      </c>
      <c r="DX53">
        <v>-1.1663814915981299E-2</v>
      </c>
    </row>
    <row r="54" spans="1:128" x14ac:dyDescent="0.25">
      <c r="A54" t="s">
        <v>71</v>
      </c>
      <c r="B54">
        <v>5.5817724157261397E-2</v>
      </c>
      <c r="C54">
        <v>0.116959689696592</v>
      </c>
      <c r="D54">
        <v>2.2919065312727799E-3</v>
      </c>
      <c r="E54">
        <v>1.1042445154581399E-2</v>
      </c>
      <c r="F54">
        <v>1.47679937625762E-2</v>
      </c>
      <c r="G54">
        <v>1.01909399380478E-3</v>
      </c>
      <c r="H54">
        <v>1.60662816341951E-3</v>
      </c>
      <c r="I54">
        <v>-2.73203327096467E-3</v>
      </c>
      <c r="J54">
        <v>-1.57579670140779E-2</v>
      </c>
      <c r="K54">
        <v>3.7070720996596799E-3</v>
      </c>
      <c r="L54">
        <v>9.4178358710202501E-3</v>
      </c>
      <c r="M54">
        <v>1.6994676927668099E-3</v>
      </c>
      <c r="N54">
        <v>4.5001790636592497E-3</v>
      </c>
      <c r="O54">
        <v>4.3089106465294402E-3</v>
      </c>
      <c r="P54">
        <v>-5.4699978760950805E-4</v>
      </c>
      <c r="Q54">
        <v>-1.9703077601823601E-2</v>
      </c>
      <c r="R54">
        <v>-6.5888092345917802E-3</v>
      </c>
      <c r="S54">
        <v>-5.2881402494601203E-3</v>
      </c>
      <c r="T54">
        <v>-8.8123626148735295E-3</v>
      </c>
      <c r="U54">
        <v>-1.03382259463761E-2</v>
      </c>
      <c r="V54">
        <v>5.7598354464330698E-3</v>
      </c>
      <c r="W54">
        <v>-1.9768004941142999E-2</v>
      </c>
      <c r="X54">
        <v>9.5841261722387407E-3</v>
      </c>
      <c r="Y54">
        <v>8.5149937001510103E-3</v>
      </c>
      <c r="Z54">
        <v>6.2607094168156104E-3</v>
      </c>
      <c r="AA54">
        <v>1.41163478014797E-2</v>
      </c>
      <c r="AB54">
        <v>-1.90843796030725E-3</v>
      </c>
      <c r="AC54">
        <v>-1.4603635774102799E-2</v>
      </c>
      <c r="AD54">
        <v>2.9469708570968199E-3</v>
      </c>
      <c r="AE54">
        <v>-2.8635760367986599E-2</v>
      </c>
      <c r="AF54">
        <v>-1.8349842473419701E-2</v>
      </c>
      <c r="AG54">
        <v>5.1545007891442901E-4</v>
      </c>
      <c r="AH54">
        <v>1.24253342221724E-2</v>
      </c>
      <c r="AI54">
        <v>5.7601268086725698E-3</v>
      </c>
      <c r="AJ54">
        <v>7.9424827344689395E-3</v>
      </c>
      <c r="AK54">
        <v>1.3253354462968299E-2</v>
      </c>
      <c r="AL54">
        <v>1.23451859867688E-2</v>
      </c>
      <c r="AM54">
        <v>1.3425964089904799E-2</v>
      </c>
      <c r="AN54">
        <v>-3.3356164241484902E-2</v>
      </c>
      <c r="AO54">
        <v>1.05096805178227E-2</v>
      </c>
      <c r="AP54">
        <v>-2.0893175697505898E-3</v>
      </c>
      <c r="AQ54">
        <v>-8.91448089328383E-4</v>
      </c>
      <c r="AR54">
        <v>-6.82295185032797E-4</v>
      </c>
      <c r="AS54">
        <v>-2.52581652890904E-3</v>
      </c>
      <c r="AT54">
        <v>-1.3671415205370499E-2</v>
      </c>
      <c r="AU54">
        <v>5.6718933543844503E-2</v>
      </c>
      <c r="AV54">
        <v>6.4617068294412994E-2</v>
      </c>
      <c r="AW54">
        <v>5.0543927272438303E-2</v>
      </c>
      <c r="AX54">
        <v>-5.8807154462171801E-2</v>
      </c>
      <c r="AY54">
        <v>-1.2845282026800601E-3</v>
      </c>
      <c r="AZ54">
        <v>-1.4284334018309801E-2</v>
      </c>
      <c r="BA54">
        <v>-3.6899831435844702E-2</v>
      </c>
      <c r="BB54">
        <v>1</v>
      </c>
      <c r="BC54">
        <v>3.6634100517487798E-2</v>
      </c>
      <c r="BD54">
        <v>7.5915098453438598E-3</v>
      </c>
      <c r="BE54">
        <v>3.72510392176032E-3</v>
      </c>
      <c r="BF54">
        <v>5.1245797739964599E-2</v>
      </c>
      <c r="BG54">
        <v>-9.3175971381448605E-3</v>
      </c>
      <c r="BH54">
        <v>3.87991108289846E-3</v>
      </c>
      <c r="BI54">
        <v>2.0524064588965901E-3</v>
      </c>
      <c r="BJ54">
        <v>4.9244524550034604E-3</v>
      </c>
      <c r="BK54">
        <v>1.22799953415296E-2</v>
      </c>
      <c r="BL54">
        <v>3.4783841841652501E-2</v>
      </c>
      <c r="BM54">
        <v>1.07428940690462E-2</v>
      </c>
      <c r="BN54">
        <v>2.5599507770701298E-2</v>
      </c>
      <c r="BO54">
        <v>-2.19155569752209E-3</v>
      </c>
      <c r="BP54">
        <v>2.78880676928966E-2</v>
      </c>
      <c r="BQ54">
        <v>2.82068090864506E-2</v>
      </c>
      <c r="BR54">
        <v>2.1199832620199099E-2</v>
      </c>
      <c r="BS54">
        <v>7.1605114221426304E-3</v>
      </c>
      <c r="BT54">
        <v>6.7825593368001204E-3</v>
      </c>
      <c r="BU54">
        <v>-2.4797334815839099E-3</v>
      </c>
      <c r="BV54">
        <v>-1.1782140466828699E-3</v>
      </c>
      <c r="BW54">
        <v>2.1383354295996301E-2</v>
      </c>
      <c r="BX54">
        <v>1.9541196055814399E-2</v>
      </c>
      <c r="BY54">
        <v>-2.49892527410501E-2</v>
      </c>
      <c r="BZ54">
        <v>1.27190448315342E-2</v>
      </c>
      <c r="CA54">
        <v>2.2461762607888E-2</v>
      </c>
      <c r="CB54">
        <v>-3.5700965700765003E-2</v>
      </c>
      <c r="CC54">
        <v>7.8714174285169393E-3</v>
      </c>
      <c r="CD54">
        <v>1.9329465121263999E-2</v>
      </c>
      <c r="CE54">
        <v>7.6195809051075904E-3</v>
      </c>
      <c r="CF54">
        <v>2.0823054865784899E-2</v>
      </c>
      <c r="CG54">
        <v>-8.9622534770791905E-4</v>
      </c>
      <c r="CH54">
        <v>-9.9356476666105104E-3</v>
      </c>
      <c r="CI54">
        <v>-1.7123304892525799E-2</v>
      </c>
      <c r="CJ54">
        <v>-7.06156236081441E-3</v>
      </c>
      <c r="CK54">
        <v>-2.6966807499287601E-3</v>
      </c>
      <c r="CL54">
        <v>-1.41044062572878E-2</v>
      </c>
      <c r="CM54">
        <v>-1.72360251225624E-2</v>
      </c>
      <c r="CN54">
        <v>-9.9174187478343404E-3</v>
      </c>
      <c r="CO54">
        <v>-1.49923071504783E-2</v>
      </c>
      <c r="CP54">
        <v>-1.01704320232518E-2</v>
      </c>
      <c r="CQ54">
        <v>5.62321237179413E-3</v>
      </c>
      <c r="CR54" s="2">
        <v>9.2392629400143094E-5</v>
      </c>
      <c r="CS54">
        <v>-7.8852731643199898E-3</v>
      </c>
      <c r="CT54">
        <v>9.5493335473451207E-3</v>
      </c>
      <c r="CU54">
        <v>7.3188843517995802E-3</v>
      </c>
      <c r="CV54">
        <v>-1.7246395811217102E-2</v>
      </c>
      <c r="CW54">
        <v>-1.7336605120462801E-2</v>
      </c>
      <c r="CX54">
        <v>-7.0030969393861603E-3</v>
      </c>
      <c r="CY54">
        <v>-1.7219913595981799E-2</v>
      </c>
      <c r="CZ54">
        <v>-4.9803866243433303E-3</v>
      </c>
      <c r="DA54">
        <v>1.27908957326392E-3</v>
      </c>
      <c r="DB54">
        <v>-2.1470929293579199E-2</v>
      </c>
      <c r="DC54">
        <v>-1.50983306500875E-2</v>
      </c>
      <c r="DD54">
        <v>-1.64042627273705E-2</v>
      </c>
      <c r="DE54">
        <v>-1.7452855721135401E-2</v>
      </c>
      <c r="DF54">
        <v>-2.3923645086942002E-3</v>
      </c>
      <c r="DG54">
        <v>-1.6716579001302299E-3</v>
      </c>
      <c r="DH54">
        <v>-9.2347664759482601E-3</v>
      </c>
      <c r="DI54">
        <v>-9.9941705896142204E-3</v>
      </c>
      <c r="DJ54">
        <v>4.64856075965254E-3</v>
      </c>
      <c r="DK54">
        <v>-2.5037251321200601E-2</v>
      </c>
      <c r="DL54">
        <v>-6.6395331308615902E-3</v>
      </c>
      <c r="DM54">
        <v>-5.3795583945526497E-3</v>
      </c>
      <c r="DN54">
        <v>4.7537913826673601E-4</v>
      </c>
      <c r="DO54">
        <v>-2.1215610910714101E-2</v>
      </c>
      <c r="DP54">
        <v>-1.47200062274829E-2</v>
      </c>
      <c r="DQ54">
        <v>-2.63864325790185E-3</v>
      </c>
      <c r="DR54">
        <v>-1.9652838569638599E-2</v>
      </c>
      <c r="DS54">
        <v>-1.9287084600748999E-2</v>
      </c>
      <c r="DT54">
        <v>2.8006346954320802E-3</v>
      </c>
      <c r="DU54">
        <v>1.9706396572229902E-3</v>
      </c>
      <c r="DV54">
        <v>7.7128946806677501E-3</v>
      </c>
      <c r="DW54">
        <v>1.92280492054431E-4</v>
      </c>
      <c r="DX54">
        <v>-9.0678488373782395E-3</v>
      </c>
    </row>
    <row r="55" spans="1:128" x14ac:dyDescent="0.25">
      <c r="A55" t="s">
        <v>72</v>
      </c>
      <c r="B55">
        <v>6.2416052264681998E-2</v>
      </c>
      <c r="C55">
        <v>0.10037639945665</v>
      </c>
      <c r="D55">
        <v>-7.10405401799116E-3</v>
      </c>
      <c r="E55">
        <v>-1.3108215647073501E-3</v>
      </c>
      <c r="F55">
        <v>-1.51264645045278E-3</v>
      </c>
      <c r="G55">
        <v>4.3161261730204598E-2</v>
      </c>
      <c r="H55">
        <v>3.9027604080621399E-2</v>
      </c>
      <c r="I55">
        <v>-2.74583841463364E-2</v>
      </c>
      <c r="J55">
        <v>3.5682231964254598E-3</v>
      </c>
      <c r="K55">
        <v>-2.1035774639565599E-2</v>
      </c>
      <c r="L55">
        <v>-1.4453525320330901E-2</v>
      </c>
      <c r="M55">
        <v>4.9804261713058103E-3</v>
      </c>
      <c r="N55">
        <v>2.3689364907999301E-3</v>
      </c>
      <c r="O55">
        <v>-6.6431969241263701E-4</v>
      </c>
      <c r="P55">
        <v>-3.38940388545797E-3</v>
      </c>
      <c r="Q55">
        <v>-5.6752467331926202E-4</v>
      </c>
      <c r="R55">
        <v>-8.4746465913333006E-3</v>
      </c>
      <c r="S55">
        <v>-4.7446544052430999E-4</v>
      </c>
      <c r="T55">
        <v>-1.18015866700439E-2</v>
      </c>
      <c r="U55">
        <v>-2.0150171162210601E-3</v>
      </c>
      <c r="V55">
        <v>2.2967053160728099E-2</v>
      </c>
      <c r="W55">
        <v>-2.2173574351693301E-2</v>
      </c>
      <c r="X55">
        <v>-1.6427819638386201E-2</v>
      </c>
      <c r="Y55">
        <v>-1.4754996031070699E-2</v>
      </c>
      <c r="Z55">
        <v>-1.5137708585794499E-2</v>
      </c>
      <c r="AA55">
        <v>-2.0665111515699101E-2</v>
      </c>
      <c r="AB55">
        <v>1.7648073926250199E-3</v>
      </c>
      <c r="AC55">
        <v>-1.16204386715327E-2</v>
      </c>
      <c r="AD55">
        <v>9.2586621993758396E-3</v>
      </c>
      <c r="AE55">
        <v>-1.33093623829339E-2</v>
      </c>
      <c r="AF55">
        <v>1.0007054942782799E-3</v>
      </c>
      <c r="AG55">
        <v>9.9783772637420005E-3</v>
      </c>
      <c r="AH55">
        <v>-9.0314244487512407E-3</v>
      </c>
      <c r="AI55">
        <v>4.3823196547578599E-3</v>
      </c>
      <c r="AJ55">
        <v>-6.0892384690234003E-3</v>
      </c>
      <c r="AK55">
        <v>2.1598374645760001E-2</v>
      </c>
      <c r="AL55">
        <v>4.4239857132778498E-4</v>
      </c>
      <c r="AM55">
        <v>1.67952256465826E-3</v>
      </c>
      <c r="AN55">
        <v>-3.4524458132395699E-2</v>
      </c>
      <c r="AO55">
        <v>-1.3461487491306001E-2</v>
      </c>
      <c r="AP55">
        <v>-2.5073579858838901E-2</v>
      </c>
      <c r="AQ55">
        <v>-1.93828071259193E-3</v>
      </c>
      <c r="AR55">
        <v>-5.5058767754496097E-3</v>
      </c>
      <c r="AS55">
        <v>-1.6115339492913199E-2</v>
      </c>
      <c r="AT55">
        <v>-7.3667546074871202E-3</v>
      </c>
      <c r="AU55">
        <v>4.7107296079621802E-2</v>
      </c>
      <c r="AV55">
        <v>4.20155528764877E-2</v>
      </c>
      <c r="AW55">
        <v>6.6162982637644599E-2</v>
      </c>
      <c r="AX55">
        <v>-3.1911481992853902E-2</v>
      </c>
      <c r="AY55">
        <v>-2.1095073867806102E-3</v>
      </c>
      <c r="AZ55">
        <v>3.5983546686519899E-3</v>
      </c>
      <c r="BA55">
        <v>3.51272061238792E-2</v>
      </c>
      <c r="BB55">
        <v>3.6634100517487798E-2</v>
      </c>
      <c r="BC55">
        <v>1</v>
      </c>
      <c r="BD55">
        <v>1.68460297079546E-2</v>
      </c>
      <c r="BE55">
        <v>2.78974702320384E-2</v>
      </c>
      <c r="BF55">
        <v>3.2351751163759303E-2</v>
      </c>
      <c r="BG55">
        <v>4.0495493984029204E-3</v>
      </c>
      <c r="BH55">
        <v>1.8215670390139702E-2</v>
      </c>
      <c r="BI55">
        <v>6.7436180080738097E-3</v>
      </c>
      <c r="BJ55">
        <v>1.5028236373756799E-3</v>
      </c>
      <c r="BK55">
        <v>6.8435158465653496E-3</v>
      </c>
      <c r="BL55">
        <v>8.0578733637819196E-3</v>
      </c>
      <c r="BM55">
        <v>-5.5586159964063596E-3</v>
      </c>
      <c r="BN55" s="2">
        <v>9.80094525225055E-5</v>
      </c>
      <c r="BO55">
        <v>2.2752577397588702E-3</v>
      </c>
      <c r="BP55">
        <v>-3.04424188015004E-2</v>
      </c>
      <c r="BQ55">
        <v>1.0299282471373499E-3</v>
      </c>
      <c r="BR55">
        <v>5.9803349719995003E-3</v>
      </c>
      <c r="BS55">
        <v>-2.25597033612246E-4</v>
      </c>
      <c r="BT55">
        <v>9.0358269396908497E-3</v>
      </c>
      <c r="BU55">
        <v>7.4848251821319897E-3</v>
      </c>
      <c r="BV55">
        <v>-5.1383129626770695E-4</v>
      </c>
      <c r="BW55">
        <v>-1.4379168394792301E-3</v>
      </c>
      <c r="BX55">
        <v>-2.78473801053252E-4</v>
      </c>
      <c r="BY55">
        <v>1.5992539181972101E-2</v>
      </c>
      <c r="BZ55">
        <v>-2.4585143255357302E-2</v>
      </c>
      <c r="CA55">
        <v>-1.4328427835104099E-3</v>
      </c>
      <c r="CB55">
        <v>2.07034735147664E-2</v>
      </c>
      <c r="CC55">
        <v>-1.10943843103749E-2</v>
      </c>
      <c r="CD55">
        <v>-5.0862402845249901E-3</v>
      </c>
      <c r="CE55">
        <v>-9.4040412219720294E-3</v>
      </c>
      <c r="CF55">
        <v>-3.4683030994833502E-3</v>
      </c>
      <c r="CG55">
        <v>-5.2637778186049502E-3</v>
      </c>
      <c r="CH55">
        <v>-7.9377251416500108E-3</v>
      </c>
      <c r="CI55">
        <v>-5.4051219599920899E-3</v>
      </c>
      <c r="CJ55">
        <v>-6.6610958646678396E-3</v>
      </c>
      <c r="CK55">
        <v>-4.05238007968374E-3</v>
      </c>
      <c r="CL55">
        <v>4.2284707064466603E-2</v>
      </c>
      <c r="CM55">
        <v>3.5356960017135598E-2</v>
      </c>
      <c r="CN55">
        <v>-1.22253487520724E-2</v>
      </c>
      <c r="CO55">
        <v>2.5495465956337501E-2</v>
      </c>
      <c r="CP55">
        <v>-1.9040863204695099E-2</v>
      </c>
      <c r="CQ55">
        <v>-2.3598852794871401E-2</v>
      </c>
      <c r="CR55">
        <v>-1.04674081708119E-2</v>
      </c>
      <c r="CS55">
        <v>6.6075171420339402E-4</v>
      </c>
      <c r="CT55">
        <v>-3.3730255866928501E-3</v>
      </c>
      <c r="CU55">
        <v>1.17414902942927E-2</v>
      </c>
      <c r="CV55">
        <v>1.6558089742614801E-2</v>
      </c>
      <c r="CW55">
        <v>6.4867261979353E-3</v>
      </c>
      <c r="CX55">
        <v>-3.0976502431306299E-2</v>
      </c>
      <c r="CY55">
        <v>3.72683357690074E-3</v>
      </c>
      <c r="CZ55">
        <v>-2.1077034236424399E-2</v>
      </c>
      <c r="DA55">
        <v>1.7751108592780299E-2</v>
      </c>
      <c r="DB55">
        <v>1.9953779385237999E-2</v>
      </c>
      <c r="DC55">
        <v>-1.89880262181271E-3</v>
      </c>
      <c r="DD55">
        <v>3.0437899886456701E-2</v>
      </c>
      <c r="DE55">
        <v>-1.0457079260005E-2</v>
      </c>
      <c r="DF55">
        <v>-1.01980384125149E-2</v>
      </c>
      <c r="DG55">
        <v>-1.66872975007703E-2</v>
      </c>
      <c r="DH55">
        <v>-1.90894070564331E-2</v>
      </c>
      <c r="DI55">
        <v>3.8171624473784999E-2</v>
      </c>
      <c r="DJ55">
        <v>5.84060509743798E-3</v>
      </c>
      <c r="DK55">
        <v>-2.7238605368697399E-3</v>
      </c>
      <c r="DL55">
        <v>-4.2643423139018697E-3</v>
      </c>
      <c r="DM55">
        <v>-4.3307763422186004E-3</v>
      </c>
      <c r="DN55">
        <v>1.47927020893803E-4</v>
      </c>
      <c r="DO55">
        <v>2.0895906180364699E-4</v>
      </c>
      <c r="DP55">
        <v>3.27021628346491E-2</v>
      </c>
      <c r="DQ55">
        <v>2.9193457259397902E-2</v>
      </c>
      <c r="DR55">
        <v>2.11598562358053E-2</v>
      </c>
      <c r="DS55">
        <v>-1.11713123357217E-2</v>
      </c>
      <c r="DT55">
        <v>6.2317179469917302E-3</v>
      </c>
      <c r="DU55">
        <v>-2.67546301427363E-2</v>
      </c>
      <c r="DV55">
        <v>1.03016253076191E-2</v>
      </c>
      <c r="DW55">
        <v>-2.1095073867806102E-3</v>
      </c>
      <c r="DX55">
        <v>-9.4743280301795899E-4</v>
      </c>
    </row>
    <row r="56" spans="1:128" x14ac:dyDescent="0.25">
      <c r="A56" t="s">
        <v>73</v>
      </c>
      <c r="B56">
        <v>0.101006961450525</v>
      </c>
      <c r="C56">
        <v>0.18682338113890801</v>
      </c>
      <c r="D56">
        <v>1.37175272365757E-2</v>
      </c>
      <c r="E56">
        <v>-1.6591198023192099E-2</v>
      </c>
      <c r="F56">
        <v>-1.27039593279529E-2</v>
      </c>
      <c r="G56">
        <v>2.5387516350238899E-2</v>
      </c>
      <c r="H56">
        <v>2.32755298157068E-2</v>
      </c>
      <c r="I56">
        <v>-1.31148134858479E-2</v>
      </c>
      <c r="J56">
        <v>-3.8878046658894598E-3</v>
      </c>
      <c r="K56">
        <v>-2.8030036885206399E-2</v>
      </c>
      <c r="L56">
        <v>-2.2352015915108998E-2</v>
      </c>
      <c r="M56">
        <v>-8.6905289290812992E-3</v>
      </c>
      <c r="N56">
        <v>-1.4953903478416099E-2</v>
      </c>
      <c r="O56">
        <v>-1.0342031021106901E-2</v>
      </c>
      <c r="P56">
        <v>-1.5928897258322E-2</v>
      </c>
      <c r="Q56">
        <v>7.9997366701786907E-3</v>
      </c>
      <c r="R56">
        <v>-7.6255609329992698E-3</v>
      </c>
      <c r="S56">
        <v>4.4815622967138901E-3</v>
      </c>
      <c r="T56">
        <v>-1.2679634772438299E-2</v>
      </c>
      <c r="U56">
        <v>-5.75575415305731E-3</v>
      </c>
      <c r="V56">
        <v>2.36901412248007E-2</v>
      </c>
      <c r="W56">
        <v>4.4477273583574204E-3</v>
      </c>
      <c r="X56">
        <v>9.3922243046494908E-3</v>
      </c>
      <c r="Y56">
        <v>9.6131727426740903E-3</v>
      </c>
      <c r="Z56">
        <v>8.1407257799464405E-3</v>
      </c>
      <c r="AA56">
        <v>1.96899223326647E-2</v>
      </c>
      <c r="AB56">
        <v>-6.8725182871183501E-3</v>
      </c>
      <c r="AC56">
        <v>-1.53644353055688E-2</v>
      </c>
      <c r="AD56">
        <v>2.9710964709370102E-3</v>
      </c>
      <c r="AE56">
        <v>-1.3742436219880401E-3</v>
      </c>
      <c r="AF56">
        <v>3.8632920660444499E-2</v>
      </c>
      <c r="AG56">
        <v>-2.0002708398683199E-2</v>
      </c>
      <c r="AH56">
        <v>3.2095132366955701E-4</v>
      </c>
      <c r="AI56">
        <v>-4.3208181524710997E-3</v>
      </c>
      <c r="AJ56">
        <v>4.4536320727484096E-3</v>
      </c>
      <c r="AK56">
        <v>1.4671566105929099E-2</v>
      </c>
      <c r="AL56">
        <v>-9.0398587161103494E-3</v>
      </c>
      <c r="AM56">
        <v>-3.1440151567131299E-3</v>
      </c>
      <c r="AN56">
        <v>1.6009978308484302E-2</v>
      </c>
      <c r="AO56">
        <v>1.6953197463221801E-2</v>
      </c>
      <c r="AP56">
        <v>1.3885190727384301E-2</v>
      </c>
      <c r="AQ56">
        <v>-9.2520221828466306E-3</v>
      </c>
      <c r="AR56">
        <v>9.7874510379893499E-4</v>
      </c>
      <c r="AS56">
        <v>1.16244823933675E-2</v>
      </c>
      <c r="AT56">
        <v>3.32515570304832E-2</v>
      </c>
      <c r="AU56">
        <v>3.9755352588651399E-2</v>
      </c>
      <c r="AV56">
        <v>4.3674327527071198E-2</v>
      </c>
      <c r="AW56">
        <v>6.4540892622354906E-2</v>
      </c>
      <c r="AX56">
        <v>-1.1648433108268999E-2</v>
      </c>
      <c r="AY56">
        <v>-1.6641894708006401E-2</v>
      </c>
      <c r="AZ56">
        <v>-9.1587311806849998E-3</v>
      </c>
      <c r="BA56">
        <v>4.5194388047402702E-2</v>
      </c>
      <c r="BB56">
        <v>7.5915098453438598E-3</v>
      </c>
      <c r="BC56">
        <v>1.68460297079546E-2</v>
      </c>
      <c r="BD56">
        <v>1</v>
      </c>
      <c r="BE56">
        <v>4.9010987315639298E-2</v>
      </c>
      <c r="BF56">
        <v>3.8812587460474203E-2</v>
      </c>
      <c r="BG56">
        <v>-1.71139190956986E-2</v>
      </c>
      <c r="BH56">
        <v>2.1572331287004601E-2</v>
      </c>
      <c r="BI56">
        <v>2.9960945220314901E-2</v>
      </c>
      <c r="BJ56">
        <v>8.3580645112829102E-3</v>
      </c>
      <c r="BK56">
        <v>1.29466715695493E-3</v>
      </c>
      <c r="BL56">
        <v>1.8734183331302501E-2</v>
      </c>
      <c r="BM56">
        <v>2.9429221744857601E-2</v>
      </c>
      <c r="BN56">
        <v>-3.0894405267346801E-2</v>
      </c>
      <c r="BO56">
        <v>1.0299674741584299E-2</v>
      </c>
      <c r="BP56">
        <v>1.38539433463923E-3</v>
      </c>
      <c r="BQ56">
        <v>-1.9054139429999901E-2</v>
      </c>
      <c r="BR56">
        <v>-1.24064833485457E-2</v>
      </c>
      <c r="BS56">
        <v>-9.7458565210816906E-3</v>
      </c>
      <c r="BT56">
        <v>2.4503936892255201E-2</v>
      </c>
      <c r="BU56">
        <v>1.6613828471367699E-2</v>
      </c>
      <c r="BV56">
        <v>-2.5726104102689801E-2</v>
      </c>
      <c r="BW56">
        <v>-2.28790259851239E-2</v>
      </c>
      <c r="BX56">
        <v>-1.49620709722189E-2</v>
      </c>
      <c r="BY56">
        <v>-6.7313860456228898E-3</v>
      </c>
      <c r="BZ56">
        <v>-1.14516802115083E-4</v>
      </c>
      <c r="CA56">
        <v>-1.7963039342237402E-2</v>
      </c>
      <c r="CB56">
        <v>9.47513566018361E-3</v>
      </c>
      <c r="CC56">
        <v>-1.5775808731805299E-3</v>
      </c>
      <c r="CD56" s="2">
        <v>-4.1671571776903203E-5</v>
      </c>
      <c r="CE56">
        <v>-7.79393921605636E-3</v>
      </c>
      <c r="CF56">
        <v>-5.6010758935905597E-3</v>
      </c>
      <c r="CG56">
        <v>1.8931889028420601E-3</v>
      </c>
      <c r="CH56">
        <v>1.8022563437844899E-3</v>
      </c>
      <c r="CI56">
        <v>-9.30173598934474E-3</v>
      </c>
      <c r="CJ56">
        <v>-1.0514653494921301E-2</v>
      </c>
      <c r="CK56">
        <v>-2.1506599931985899E-2</v>
      </c>
      <c r="CL56">
        <v>1.1195626631302E-2</v>
      </c>
      <c r="CM56">
        <v>1.4974041996370899E-2</v>
      </c>
      <c r="CN56">
        <v>1.7026420228108598E-2</v>
      </c>
      <c r="CO56">
        <v>-4.0699866744790302E-3</v>
      </c>
      <c r="CP56">
        <v>-1.3071277435984199E-2</v>
      </c>
      <c r="CQ56">
        <v>-1.3346939229369499E-2</v>
      </c>
      <c r="CR56">
        <v>-9.2334539111514399E-3</v>
      </c>
      <c r="CS56">
        <v>3.7087115187500598E-3</v>
      </c>
      <c r="CT56">
        <v>-1.27848377386826E-2</v>
      </c>
      <c r="CU56">
        <v>-1.61273939237431E-2</v>
      </c>
      <c r="CV56">
        <v>8.4361116861662103E-3</v>
      </c>
      <c r="CW56">
        <v>8.0985499191773107E-3</v>
      </c>
      <c r="CX56">
        <v>1.21106760155213E-2</v>
      </c>
      <c r="CY56">
        <v>-1.1018923914478901E-2</v>
      </c>
      <c r="CZ56">
        <v>-1.7958293548132699E-2</v>
      </c>
      <c r="DA56">
        <v>1.4181195191688501E-2</v>
      </c>
      <c r="DB56">
        <v>3.9761613828971899E-2</v>
      </c>
      <c r="DC56">
        <v>1.6572903326523E-2</v>
      </c>
      <c r="DD56">
        <v>1.8818151809080801E-2</v>
      </c>
      <c r="DE56">
        <v>-9.9831054199280306E-3</v>
      </c>
      <c r="DF56">
        <v>6.64261402462114E-3</v>
      </c>
      <c r="DG56">
        <v>-1.86241741686873E-3</v>
      </c>
      <c r="DH56">
        <v>7.3943034687364703E-3</v>
      </c>
      <c r="DI56">
        <v>2.4421968368264898E-3</v>
      </c>
      <c r="DJ56">
        <v>1.17083409215083E-2</v>
      </c>
      <c r="DK56">
        <v>-1.29092871181308E-3</v>
      </c>
      <c r="DL56">
        <v>-4.2113702062467097E-3</v>
      </c>
      <c r="DM56">
        <v>-3.6604268803231399E-3</v>
      </c>
      <c r="DN56">
        <v>1.81247198221582E-2</v>
      </c>
      <c r="DO56">
        <v>2.4252614506574701E-2</v>
      </c>
      <c r="DP56">
        <v>1.5847462356126302E-2</v>
      </c>
      <c r="DQ56">
        <v>2.3533716600554502E-2</v>
      </c>
      <c r="DR56">
        <v>-2.3765380839736402E-3</v>
      </c>
      <c r="DS56">
        <v>4.25366285067521E-3</v>
      </c>
      <c r="DT56">
        <v>2.9303148220163099E-3</v>
      </c>
      <c r="DU56">
        <v>-3.4738639785009701E-3</v>
      </c>
      <c r="DV56">
        <v>-1.46315642395725E-2</v>
      </c>
      <c r="DW56">
        <v>-6.0962698034434904E-4</v>
      </c>
      <c r="DX56">
        <v>-3.2317971213248801E-2</v>
      </c>
    </row>
    <row r="57" spans="1:128" x14ac:dyDescent="0.25">
      <c r="A57" t="s">
        <v>74</v>
      </c>
      <c r="B57">
        <v>9.9317201137839303E-2</v>
      </c>
      <c r="C57">
        <v>0.26084115819640102</v>
      </c>
      <c r="D57">
        <v>1.9405074409782799E-2</v>
      </c>
      <c r="E57">
        <v>-1.40984652769386E-2</v>
      </c>
      <c r="F57">
        <v>-1.0765737406340899E-2</v>
      </c>
      <c r="G57">
        <v>3.6331744278104501E-3</v>
      </c>
      <c r="H57">
        <v>6.9352504450257901E-3</v>
      </c>
      <c r="I57">
        <v>-1.6240757950110599E-2</v>
      </c>
      <c r="J57">
        <v>-1.73952619688631E-2</v>
      </c>
      <c r="K57">
        <v>-1.28869531582645E-2</v>
      </c>
      <c r="L57">
        <v>-1.4903245549304099E-2</v>
      </c>
      <c r="M57">
        <v>3.1949785021125098E-3</v>
      </c>
      <c r="N57">
        <v>5.8625148099713999E-3</v>
      </c>
      <c r="O57">
        <v>1.4329047377823101E-3</v>
      </c>
      <c r="P57">
        <v>-1.2231329758901799E-3</v>
      </c>
      <c r="Q57">
        <v>2.33078825595034E-2</v>
      </c>
      <c r="R57">
        <v>7.6036240551693897E-3</v>
      </c>
      <c r="S57">
        <v>8.0191117699913092E-3</v>
      </c>
      <c r="T57">
        <v>1.80616348786703E-2</v>
      </c>
      <c r="U57">
        <v>1.9387591684669799E-2</v>
      </c>
      <c r="V57">
        <v>1.6091379872015501E-2</v>
      </c>
      <c r="W57">
        <v>-2.2153374023907501E-2</v>
      </c>
      <c r="X57">
        <v>-7.8232054627602795E-3</v>
      </c>
      <c r="Y57">
        <v>-7.1952042122931398E-3</v>
      </c>
      <c r="Z57">
        <v>-6.9422967171983204E-3</v>
      </c>
      <c r="AA57">
        <v>6.9408966073607001E-3</v>
      </c>
      <c r="AB57">
        <v>8.2705307354200702E-3</v>
      </c>
      <c r="AC57">
        <v>7.5172882481309702E-3</v>
      </c>
      <c r="AD57">
        <v>2.1174835188868701E-2</v>
      </c>
      <c r="AE57">
        <v>2.3420406954666701E-2</v>
      </c>
      <c r="AF57">
        <v>-8.4543977711421907E-3</v>
      </c>
      <c r="AG57">
        <v>-2.8326942404696001E-3</v>
      </c>
      <c r="AH57">
        <v>1.27667247260922E-2</v>
      </c>
      <c r="AI57">
        <v>-2.69678590298E-3</v>
      </c>
      <c r="AJ57">
        <v>-5.2821239212521498E-3</v>
      </c>
      <c r="AK57">
        <v>-6.70722019395601E-3</v>
      </c>
      <c r="AL57">
        <v>-9.4952119166938197E-3</v>
      </c>
      <c r="AM57">
        <v>-5.28714534201078E-3</v>
      </c>
      <c r="AN57">
        <v>-7.7896071658739199E-2</v>
      </c>
      <c r="AO57">
        <v>-3.8214002888380401E-2</v>
      </c>
      <c r="AP57">
        <v>-4.5927658902946401E-2</v>
      </c>
      <c r="AQ57">
        <v>-2.2272506506770502E-2</v>
      </c>
      <c r="AR57">
        <v>-4.3081082566521302E-2</v>
      </c>
      <c r="AS57">
        <v>-4.8008396418619197E-2</v>
      </c>
      <c r="AT57">
        <v>1.30504683134195E-2</v>
      </c>
      <c r="AU57">
        <v>0.28533677832056697</v>
      </c>
      <c r="AV57">
        <v>0.24863069028686399</v>
      </c>
      <c r="AW57">
        <v>0.123916621861589</v>
      </c>
      <c r="AX57">
        <v>-0.110994958209605</v>
      </c>
      <c r="AY57">
        <v>-1.0692861121149101E-2</v>
      </c>
      <c r="AZ57">
        <v>-1.99527406028699E-2</v>
      </c>
      <c r="BA57">
        <v>1.4978683720515499E-2</v>
      </c>
      <c r="BB57">
        <v>3.72510392176032E-3</v>
      </c>
      <c r="BC57">
        <v>2.78974702320384E-2</v>
      </c>
      <c r="BD57">
        <v>4.9010987315639298E-2</v>
      </c>
      <c r="BE57">
        <v>1</v>
      </c>
      <c r="BF57">
        <v>7.70445943113236E-2</v>
      </c>
      <c r="BG57">
        <v>-3.9703739091833702E-3</v>
      </c>
      <c r="BH57">
        <v>-5.7754172486514403E-3</v>
      </c>
      <c r="BI57">
        <v>-1.9281223714106201E-2</v>
      </c>
      <c r="BJ57">
        <v>-1.8547968073483499E-2</v>
      </c>
      <c r="BK57">
        <v>1.4577801999610799E-3</v>
      </c>
      <c r="BL57">
        <v>1.56034553814305E-2</v>
      </c>
      <c r="BM57">
        <v>5.0338998864193495E-4</v>
      </c>
      <c r="BN57">
        <v>-1.8729685775253899E-2</v>
      </c>
      <c r="BO57">
        <v>-1.0171833733002299E-2</v>
      </c>
      <c r="BP57">
        <v>-1.59684943904226E-2</v>
      </c>
      <c r="BQ57">
        <v>-1.4147370962967001E-2</v>
      </c>
      <c r="BR57">
        <v>-3.9623097539850799E-3</v>
      </c>
      <c r="BS57">
        <v>2.7782559959686E-3</v>
      </c>
      <c r="BT57">
        <v>3.4693167375110601E-3</v>
      </c>
      <c r="BU57">
        <v>-6.5328425655242399E-3</v>
      </c>
      <c r="BV57">
        <v>-1.3955805264323801E-2</v>
      </c>
      <c r="BW57">
        <v>-1.1995432088236099E-2</v>
      </c>
      <c r="BX57">
        <v>-1.46313816258778E-2</v>
      </c>
      <c r="BY57">
        <v>2.94700265860116E-2</v>
      </c>
      <c r="BZ57">
        <v>4.2376642206357002E-3</v>
      </c>
      <c r="CA57">
        <v>-1.3612307670233499E-2</v>
      </c>
      <c r="CB57">
        <v>2.9405686119261302E-3</v>
      </c>
      <c r="CC57">
        <v>4.6234983643689198E-3</v>
      </c>
      <c r="CD57">
        <v>9.7468477665047903E-4</v>
      </c>
      <c r="CE57">
        <v>1.3082602505019301E-3</v>
      </c>
      <c r="CF57">
        <v>-6.3347286950856197E-3</v>
      </c>
      <c r="CG57">
        <v>1.26190077138802E-2</v>
      </c>
      <c r="CH57">
        <v>-5.6293382500308704E-3</v>
      </c>
      <c r="CI57">
        <v>-3.5732174086601197E-2</v>
      </c>
      <c r="CJ57">
        <v>-1.4282350541986901E-2</v>
      </c>
      <c r="CK57">
        <v>-2.6322064860676401E-2</v>
      </c>
      <c r="CL57">
        <v>-6.0695767437966303E-3</v>
      </c>
      <c r="CM57">
        <v>3.8849521440305701E-3</v>
      </c>
      <c r="CN57">
        <v>2.7858509819911E-2</v>
      </c>
      <c r="CO57">
        <v>-9.1436572394391197E-4</v>
      </c>
      <c r="CP57">
        <v>6.7593068625080403E-3</v>
      </c>
      <c r="CQ57">
        <v>-5.8269946538163902E-3</v>
      </c>
      <c r="CR57">
        <v>-1.1894265378730199E-2</v>
      </c>
      <c r="CS57">
        <v>-1.54185105566904E-2</v>
      </c>
      <c r="CT57">
        <v>-1.34272772584853E-2</v>
      </c>
      <c r="CU57">
        <v>-1.43839958342988E-2</v>
      </c>
      <c r="CV57">
        <v>2.0155969500478999E-3</v>
      </c>
      <c r="CW57">
        <v>9.3741409922961493E-3</v>
      </c>
      <c r="CX57">
        <v>1.1976674946926599E-2</v>
      </c>
      <c r="CY57">
        <v>-2.66071901999423E-3</v>
      </c>
      <c r="CZ57">
        <v>-5.3936375293496602E-3</v>
      </c>
      <c r="DA57">
        <v>-1.25382560916989E-2</v>
      </c>
      <c r="DB57">
        <v>-2.27817028413396E-2</v>
      </c>
      <c r="DC57">
        <v>2.4254780482763898E-3</v>
      </c>
      <c r="DD57">
        <v>4.5313763473074798E-3</v>
      </c>
      <c r="DE57">
        <v>-2.39549570123818E-3</v>
      </c>
      <c r="DF57">
        <v>-6.7514469112418202E-3</v>
      </c>
      <c r="DG57">
        <v>-5.1622413978346503E-3</v>
      </c>
      <c r="DH57">
        <v>-2.7021287631085202E-3</v>
      </c>
      <c r="DI57">
        <v>7.7989144049895997E-3</v>
      </c>
      <c r="DJ57">
        <v>-4.38075922455729E-3</v>
      </c>
      <c r="DK57">
        <v>-1.1286960138405799E-2</v>
      </c>
      <c r="DL57">
        <v>7.34326707909833E-3</v>
      </c>
      <c r="DM57">
        <v>1.28837821975158E-2</v>
      </c>
      <c r="DN57">
        <v>1.14273959688601E-2</v>
      </c>
      <c r="DO57">
        <v>1.26031462652464E-2</v>
      </c>
      <c r="DP57">
        <v>1.16514785852425E-2</v>
      </c>
      <c r="DQ57">
        <v>1.9882723408375198E-3</v>
      </c>
      <c r="DR57">
        <v>2.2943589044092799E-2</v>
      </c>
      <c r="DS57">
        <v>-1.1990557137448201E-3</v>
      </c>
      <c r="DT57">
        <v>8.9015309317442301E-4</v>
      </c>
      <c r="DU57">
        <v>-1.1037386885341101E-2</v>
      </c>
      <c r="DV57">
        <v>-9.8949648663836706E-3</v>
      </c>
      <c r="DW57">
        <v>2.5901461675391198E-2</v>
      </c>
      <c r="DX57">
        <v>-5.32734294837146E-3</v>
      </c>
    </row>
    <row r="58" spans="1:128" x14ac:dyDescent="0.25">
      <c r="A58" t="s">
        <v>75</v>
      </c>
      <c r="B58">
        <v>0.12694190242534201</v>
      </c>
      <c r="C58">
        <v>0.29754741759370101</v>
      </c>
      <c r="D58">
        <v>5.03010346168289E-3</v>
      </c>
      <c r="E58">
        <v>-1.16867251790601E-2</v>
      </c>
      <c r="F58">
        <v>-1.22065829139394E-2</v>
      </c>
      <c r="G58">
        <v>5.5747114651975302E-3</v>
      </c>
      <c r="H58">
        <v>1.2501666639296799E-3</v>
      </c>
      <c r="I58">
        <v>1.18688437363815E-2</v>
      </c>
      <c r="J58">
        <v>-5.1195409071770103E-3</v>
      </c>
      <c r="K58">
        <v>-1.2566063767949799E-3</v>
      </c>
      <c r="L58">
        <v>3.9957488338766698E-4</v>
      </c>
      <c r="M58">
        <v>-3.3901578429019398E-2</v>
      </c>
      <c r="N58">
        <v>3.0373875670807399E-3</v>
      </c>
      <c r="O58">
        <v>7.9022388211053302E-3</v>
      </c>
      <c r="P58">
        <v>1.6397556404089499E-2</v>
      </c>
      <c r="Q58">
        <v>-1.4809490217164999E-2</v>
      </c>
      <c r="R58">
        <v>-1.1535093060281901E-2</v>
      </c>
      <c r="S58">
        <v>-1.6208096237675901E-2</v>
      </c>
      <c r="T58">
        <v>1.9831923698463401E-3</v>
      </c>
      <c r="U58">
        <v>-7.4200908338341101E-3</v>
      </c>
      <c r="V58">
        <v>3.2496389088327998E-3</v>
      </c>
      <c r="W58">
        <v>-3.4295497410169102E-3</v>
      </c>
      <c r="X58">
        <v>-1.9151026303699401E-2</v>
      </c>
      <c r="Y58">
        <v>-1.1449015992583699E-2</v>
      </c>
      <c r="Z58">
        <v>-7.8158934933809793E-3</v>
      </c>
      <c r="AA58">
        <v>-2.23758373456007E-2</v>
      </c>
      <c r="AB58">
        <v>-1.11616397236991E-2</v>
      </c>
      <c r="AC58">
        <v>-1.1573980598784E-4</v>
      </c>
      <c r="AD58">
        <v>6.8779030211394603E-3</v>
      </c>
      <c r="AE58">
        <v>1.3398240345067E-2</v>
      </c>
      <c r="AF58">
        <v>-6.1581787460904096E-4</v>
      </c>
      <c r="AG58">
        <v>-5.19341510876771E-3</v>
      </c>
      <c r="AH58">
        <v>1.3429674630929599E-2</v>
      </c>
      <c r="AI58">
        <v>-1.7321486460186199E-2</v>
      </c>
      <c r="AJ58">
        <v>9.1075756370168296E-3</v>
      </c>
      <c r="AK58">
        <v>1.29898097676971E-2</v>
      </c>
      <c r="AL58">
        <v>-1.0354735909806701E-2</v>
      </c>
      <c r="AM58">
        <v>-9.3207313620564392E-3</v>
      </c>
      <c r="AN58">
        <v>-1.0526292128874799E-2</v>
      </c>
      <c r="AO58">
        <v>-1.0795718726941701E-2</v>
      </c>
      <c r="AP58">
        <v>-2.1457060010239799E-2</v>
      </c>
      <c r="AQ58">
        <v>9.4284146482381502E-3</v>
      </c>
      <c r="AR58">
        <v>3.3882269589835699E-3</v>
      </c>
      <c r="AS58">
        <v>-3.29523377871421E-2</v>
      </c>
      <c r="AT58">
        <v>9.9229936765449899E-3</v>
      </c>
      <c r="AU58">
        <v>6.5945671411199502E-2</v>
      </c>
      <c r="AV58">
        <v>5.4720855865376901E-2</v>
      </c>
      <c r="AW58">
        <v>0.13845269603909</v>
      </c>
      <c r="AX58">
        <v>-1.3277547460710399E-2</v>
      </c>
      <c r="AY58">
        <v>-1.1128357654494801E-2</v>
      </c>
      <c r="AZ58">
        <v>2.03869977710305E-2</v>
      </c>
      <c r="BA58">
        <v>4.9406699998107498E-2</v>
      </c>
      <c r="BB58">
        <v>5.1245797739964599E-2</v>
      </c>
      <c r="BC58">
        <v>3.2351751163759303E-2</v>
      </c>
      <c r="BD58">
        <v>3.8812587460474203E-2</v>
      </c>
      <c r="BE58">
        <v>7.70445943113236E-2</v>
      </c>
      <c r="BF58">
        <v>1</v>
      </c>
      <c r="BG58">
        <v>-1.5053263394087499E-2</v>
      </c>
      <c r="BH58">
        <v>3.0091567117927001E-3</v>
      </c>
      <c r="BI58">
        <v>3.2671465059177299E-2</v>
      </c>
      <c r="BJ58">
        <v>-1.8206377468462001E-2</v>
      </c>
      <c r="BK58">
        <v>-3.9256660638013099E-2</v>
      </c>
      <c r="BL58">
        <v>-3.8507120456485501E-3</v>
      </c>
      <c r="BM58">
        <v>1.47238069793642E-2</v>
      </c>
      <c r="BN58">
        <v>-3.0840120389170498E-3</v>
      </c>
      <c r="BO58">
        <v>2.4664792932279501E-2</v>
      </c>
      <c r="BP58">
        <v>2.73571924222131E-2</v>
      </c>
      <c r="BQ58">
        <v>-1.5503631165396501E-2</v>
      </c>
      <c r="BR58">
        <v>-8.4443679134762594E-3</v>
      </c>
      <c r="BS58">
        <v>7.9050971520742992E-3</v>
      </c>
      <c r="BT58">
        <v>-1.54794697842799E-3</v>
      </c>
      <c r="BU58">
        <v>-3.76223654748382E-3</v>
      </c>
      <c r="BV58">
        <v>-5.8212852683624198E-3</v>
      </c>
      <c r="BW58">
        <v>-1.5212744105937001E-2</v>
      </c>
      <c r="BX58">
        <v>-1.05375012360793E-2</v>
      </c>
      <c r="BY58">
        <v>-3.5425542641176898E-3</v>
      </c>
      <c r="BZ58">
        <v>-1.3481843735900299E-2</v>
      </c>
      <c r="CA58">
        <v>-1.40695059508446E-2</v>
      </c>
      <c r="CB58">
        <v>1.38581541944807E-2</v>
      </c>
      <c r="CC58">
        <v>-1.2100915214526701E-2</v>
      </c>
      <c r="CD58">
        <v>-1.2604679363480101E-2</v>
      </c>
      <c r="CE58">
        <v>-1.3957297875720901E-2</v>
      </c>
      <c r="CF58">
        <v>-1.45857633187239E-2</v>
      </c>
      <c r="CG58">
        <v>-6.6180829185279897E-3</v>
      </c>
      <c r="CH58">
        <v>-1.38179636806943E-2</v>
      </c>
      <c r="CI58">
        <v>-1.7919681378477E-2</v>
      </c>
      <c r="CJ58">
        <v>-2.20686189836048E-2</v>
      </c>
      <c r="CK58">
        <v>-3.6698891548502699E-2</v>
      </c>
      <c r="CL58">
        <v>4.4740718261192698E-3</v>
      </c>
      <c r="CM58">
        <v>9.4090908479038792E-3</v>
      </c>
      <c r="CN58">
        <v>1.6008024228183801E-2</v>
      </c>
      <c r="CO58">
        <v>3.18527945155948E-3</v>
      </c>
      <c r="CP58">
        <v>-8.1718401319580605E-3</v>
      </c>
      <c r="CQ58">
        <v>-1.3489035163734101E-2</v>
      </c>
      <c r="CR58">
        <v>-8.6734107914848892E-3</v>
      </c>
      <c r="CS58">
        <v>8.1820792883800994E-3</v>
      </c>
      <c r="CT58">
        <v>-1.3639226280893301E-2</v>
      </c>
      <c r="CU58">
        <v>-2.0659866107992E-2</v>
      </c>
      <c r="CV58">
        <v>2.9056921532331602E-3</v>
      </c>
      <c r="CW58">
        <v>7.2224120491708099E-3</v>
      </c>
      <c r="CX58">
        <v>8.6063421067272706E-3</v>
      </c>
      <c r="CY58">
        <v>3.1245731558849801E-3</v>
      </c>
      <c r="CZ58">
        <v>-1.69462795779367E-2</v>
      </c>
      <c r="DA58">
        <v>-6.1642631725728403E-3</v>
      </c>
      <c r="DB58">
        <v>2.8283790445231501E-3</v>
      </c>
      <c r="DC58">
        <v>-2.60681241198408E-4</v>
      </c>
      <c r="DD58">
        <v>2.18742597490288E-3</v>
      </c>
      <c r="DE58">
        <v>-6.4188646400827696E-3</v>
      </c>
      <c r="DF58">
        <v>5.3471883525680096E-3</v>
      </c>
      <c r="DG58">
        <v>-3.9863146279614896E-3</v>
      </c>
      <c r="DH58">
        <v>-9.834756934123689E-4</v>
      </c>
      <c r="DI58">
        <v>1.8271637663255701E-2</v>
      </c>
      <c r="DJ58">
        <v>-2.37515320555071E-4</v>
      </c>
      <c r="DK58">
        <v>-2.4989986314797499E-2</v>
      </c>
      <c r="DL58">
        <v>5.0463727812654303E-3</v>
      </c>
      <c r="DM58">
        <v>-8.4124655904157693E-3</v>
      </c>
      <c r="DN58">
        <v>8.9332683099459E-3</v>
      </c>
      <c r="DO58">
        <v>1.12966544125744E-2</v>
      </c>
      <c r="DP58">
        <v>-1.3758212963030001E-3</v>
      </c>
      <c r="DQ58">
        <v>-6.7033361099233099E-3</v>
      </c>
      <c r="DR58">
        <v>4.0280059139725004E-3</v>
      </c>
      <c r="DS58">
        <v>6.2108148519385703E-3</v>
      </c>
      <c r="DT58">
        <v>-2.7332017694066301E-2</v>
      </c>
      <c r="DU58">
        <v>1.8143140742030799E-3</v>
      </c>
      <c r="DV58">
        <v>7.8628672860311406E-3</v>
      </c>
      <c r="DW58">
        <v>-1.3939116811520101E-2</v>
      </c>
      <c r="DX58">
        <v>-1.4365828288978E-2</v>
      </c>
    </row>
    <row r="59" spans="1:128" x14ac:dyDescent="0.25">
      <c r="A59" t="s">
        <v>76</v>
      </c>
      <c r="B59">
        <v>-2.3518503868882101E-2</v>
      </c>
      <c r="C59">
        <v>-2.1559362898225201E-2</v>
      </c>
      <c r="D59">
        <v>-6.5359269205680004E-3</v>
      </c>
      <c r="E59">
        <v>1.5065007423176E-2</v>
      </c>
      <c r="F59">
        <v>1.2723473028703001E-2</v>
      </c>
      <c r="G59">
        <v>-2.0938801541972498E-3</v>
      </c>
      <c r="H59">
        <v>-2.8221761956943102E-3</v>
      </c>
      <c r="I59">
        <v>-1.65903048687949E-3</v>
      </c>
      <c r="J59">
        <v>-3.0406476636836901E-3</v>
      </c>
      <c r="K59">
        <v>1.50250986691873E-2</v>
      </c>
      <c r="L59">
        <v>7.1705717490155802E-3</v>
      </c>
      <c r="M59">
        <v>3.6447918058786902E-2</v>
      </c>
      <c r="N59">
        <v>1.4696523805325401E-3</v>
      </c>
      <c r="O59">
        <v>-1.1675098939220099E-2</v>
      </c>
      <c r="P59">
        <v>-7.8253890056680202E-3</v>
      </c>
      <c r="Q59">
        <v>7.9104618865365496E-3</v>
      </c>
      <c r="R59">
        <v>-1.14972842821419E-2</v>
      </c>
      <c r="S59">
        <v>-1.6066581877085099E-3</v>
      </c>
      <c r="T59">
        <v>2.9036878676118399E-3</v>
      </c>
      <c r="U59">
        <v>-3.9778154746326197E-3</v>
      </c>
      <c r="V59">
        <v>-9.8485648818549907E-3</v>
      </c>
      <c r="W59">
        <v>4.6953482751144098E-3</v>
      </c>
      <c r="X59">
        <v>-2.4466855858568202E-3</v>
      </c>
      <c r="Y59">
        <v>2.6233114227554701E-4</v>
      </c>
      <c r="Z59">
        <v>-7.9119586924487797E-4</v>
      </c>
      <c r="AA59">
        <v>-8.3585906165795192E-3</v>
      </c>
      <c r="AB59">
        <v>1.89572028020418E-3</v>
      </c>
      <c r="AC59">
        <v>-1.0928828192672E-2</v>
      </c>
      <c r="AD59">
        <v>-8.2673003146528107E-3</v>
      </c>
      <c r="AE59">
        <v>-3.9113050087963399E-3</v>
      </c>
      <c r="AF59">
        <v>-6.7006182881270398E-3</v>
      </c>
      <c r="AG59">
        <v>-1.9552305195712001E-2</v>
      </c>
      <c r="AH59">
        <v>-1.8321115631671402E-2</v>
      </c>
      <c r="AI59">
        <v>1.50584118349872E-2</v>
      </c>
      <c r="AJ59">
        <v>-1.8893411394839101E-2</v>
      </c>
      <c r="AK59">
        <v>-1.6998861787894601E-3</v>
      </c>
      <c r="AL59">
        <v>8.8262629206345491E-3</v>
      </c>
      <c r="AM59">
        <v>-4.1420776797728397E-3</v>
      </c>
      <c r="AN59">
        <v>-5.04171432793101E-2</v>
      </c>
      <c r="AO59">
        <v>-2.10403581934944E-2</v>
      </c>
      <c r="AP59">
        <v>-3.47081634591552E-2</v>
      </c>
      <c r="AQ59">
        <v>-9.2089757774252191E-3</v>
      </c>
      <c r="AR59">
        <v>-1.1379783698549001E-2</v>
      </c>
      <c r="AS59">
        <v>-6.5050563205005596E-3</v>
      </c>
      <c r="AT59">
        <v>-2.4939335851428702E-3</v>
      </c>
      <c r="AU59">
        <v>0.157782659490219</v>
      </c>
      <c r="AV59">
        <v>0.14882859954701499</v>
      </c>
      <c r="AW59">
        <v>-2.5959211876827601E-3</v>
      </c>
      <c r="AX59">
        <v>-5.1817847717310503E-2</v>
      </c>
      <c r="AY59">
        <v>-1.2557775301504899E-2</v>
      </c>
      <c r="AZ59">
        <v>-1.09214605773655E-2</v>
      </c>
      <c r="BA59">
        <v>-6.6710898669165896E-4</v>
      </c>
      <c r="BB59">
        <v>-9.3175971381448605E-3</v>
      </c>
      <c r="BC59">
        <v>4.0495493984029204E-3</v>
      </c>
      <c r="BD59">
        <v>-1.71139190956986E-2</v>
      </c>
      <c r="BE59">
        <v>-3.9703739091833702E-3</v>
      </c>
      <c r="BF59">
        <v>-1.5053263394087499E-2</v>
      </c>
      <c r="BG59">
        <v>1</v>
      </c>
      <c r="BH59">
        <v>5.6417214276118796E-3</v>
      </c>
      <c r="BI59">
        <v>-6.3791904726891498E-3</v>
      </c>
      <c r="BJ59">
        <v>-2.0566887081556399E-2</v>
      </c>
      <c r="BK59">
        <v>1.08598766810397E-3</v>
      </c>
      <c r="BL59">
        <v>-2.45044992846545E-2</v>
      </c>
      <c r="BM59">
        <v>1.1514971591201399E-2</v>
      </c>
      <c r="BN59">
        <v>-4.38483379304783E-3</v>
      </c>
      <c r="BO59">
        <v>-1.8535811985378799E-2</v>
      </c>
      <c r="BP59">
        <v>-1.84316209150513E-3</v>
      </c>
      <c r="BQ59">
        <v>1.30975578053501E-2</v>
      </c>
      <c r="BR59">
        <v>2.7680782420751502E-4</v>
      </c>
      <c r="BS59">
        <v>-1.13150288558924E-2</v>
      </c>
      <c r="BT59">
        <v>-1.17723512694906E-2</v>
      </c>
      <c r="BU59">
        <v>-8.6875324749798397E-3</v>
      </c>
      <c r="BV59">
        <v>4.5971981040833498E-2</v>
      </c>
      <c r="BW59">
        <v>1.7608191912886099E-2</v>
      </c>
      <c r="BX59">
        <v>1.08419826759163E-2</v>
      </c>
      <c r="BY59">
        <v>6.1158345675069604E-3</v>
      </c>
      <c r="BZ59">
        <v>-6.6898878650977097E-4</v>
      </c>
      <c r="CA59">
        <v>1.49431573941407E-2</v>
      </c>
      <c r="CB59">
        <v>-1.1781113710362501E-2</v>
      </c>
      <c r="CC59">
        <v>1.65839301803914E-2</v>
      </c>
      <c r="CD59">
        <v>1.41811137528814E-2</v>
      </c>
      <c r="CE59">
        <v>1.77295430922867E-2</v>
      </c>
      <c r="CF59">
        <v>1.04814126100303E-2</v>
      </c>
      <c r="CG59">
        <v>1.6334284403345101E-2</v>
      </c>
      <c r="CH59">
        <v>1.27644170673781E-2</v>
      </c>
      <c r="CI59">
        <v>-6.8890152150051596E-3</v>
      </c>
      <c r="CJ59">
        <v>1.09346838015106E-2</v>
      </c>
      <c r="CK59">
        <v>-1.6718164329066899E-2</v>
      </c>
      <c r="CL59">
        <v>-6.8600163917576402E-3</v>
      </c>
      <c r="CM59">
        <v>-9.1268937447908892E-3</v>
      </c>
      <c r="CN59">
        <v>-8.9661928243257895E-3</v>
      </c>
      <c r="CO59">
        <v>-1.2177345845105599E-2</v>
      </c>
      <c r="CP59">
        <v>-2.8056661100195002E-2</v>
      </c>
      <c r="CQ59">
        <v>1.1095149560500299E-2</v>
      </c>
      <c r="CR59">
        <v>1.36714085978469E-2</v>
      </c>
      <c r="CS59">
        <v>1.1910092584605099E-2</v>
      </c>
      <c r="CT59">
        <v>1.46334513272409E-2</v>
      </c>
      <c r="CU59">
        <v>4.5367657766397698E-3</v>
      </c>
      <c r="CV59">
        <v>2.34711832885325E-2</v>
      </c>
      <c r="CW59">
        <v>1.6195476809698399E-2</v>
      </c>
      <c r="CX59">
        <v>-2.21073078695109E-2</v>
      </c>
      <c r="CY59">
        <v>1.4096870227071101E-2</v>
      </c>
      <c r="CZ59">
        <v>-1.8334537605370901E-2</v>
      </c>
      <c r="DA59">
        <v>-5.2185443681659399E-3</v>
      </c>
      <c r="DB59">
        <v>1.1339218686426599E-2</v>
      </c>
      <c r="DC59">
        <v>-1.07134265774417E-2</v>
      </c>
      <c r="DD59">
        <v>4.0182454818288799E-3</v>
      </c>
      <c r="DE59">
        <v>1.5695308183954201E-2</v>
      </c>
      <c r="DF59">
        <v>2.6375152575173502E-2</v>
      </c>
      <c r="DG59">
        <v>3.31542122511442E-3</v>
      </c>
      <c r="DH59">
        <v>1.8117827369070801E-2</v>
      </c>
      <c r="DI59">
        <v>-2.8831550563018101E-3</v>
      </c>
      <c r="DJ59">
        <v>1.1800165566706201E-2</v>
      </c>
      <c r="DK59" s="2">
        <v>6.9373409271986E-5</v>
      </c>
      <c r="DL59">
        <v>-1.41125156703449E-2</v>
      </c>
      <c r="DM59">
        <v>-5.0723284835803E-3</v>
      </c>
      <c r="DN59">
        <v>-1.8057316555937199E-2</v>
      </c>
      <c r="DO59">
        <v>3.90861653134975E-3</v>
      </c>
      <c r="DP59">
        <v>3.3641368781449398E-3</v>
      </c>
      <c r="DQ59">
        <v>-4.5904702583011802E-4</v>
      </c>
      <c r="DR59">
        <v>-1.34489747310583E-3</v>
      </c>
      <c r="DS59">
        <v>-2.7679266676113399E-3</v>
      </c>
      <c r="DT59">
        <v>-6.40204952480798E-3</v>
      </c>
      <c r="DU59">
        <v>-6.6281965512682301E-3</v>
      </c>
      <c r="DV59">
        <v>-1.82953825232865E-2</v>
      </c>
      <c r="DW59">
        <v>-1.2557775301504899E-2</v>
      </c>
      <c r="DX59">
        <v>-1.1702592272597101E-2</v>
      </c>
    </row>
    <row r="60" spans="1:128" x14ac:dyDescent="0.25">
      <c r="A60" t="s">
        <v>77</v>
      </c>
      <c r="B60">
        <v>-6.2923241240914101E-3</v>
      </c>
      <c r="C60">
        <v>-3.5218896813090299E-3</v>
      </c>
      <c r="D60">
        <v>-1.4943963573984601E-2</v>
      </c>
      <c r="E60">
        <v>-2.0311931664456499E-2</v>
      </c>
      <c r="F60">
        <v>-1.9324802358856599E-2</v>
      </c>
      <c r="G60">
        <v>3.3604508977128598E-3</v>
      </c>
      <c r="H60">
        <v>-1.0801775855217601E-3</v>
      </c>
      <c r="I60">
        <v>1.50275744573381E-2</v>
      </c>
      <c r="J60">
        <v>-6.9391788295845303E-3</v>
      </c>
      <c r="K60">
        <v>-4.8135167373461402E-3</v>
      </c>
      <c r="L60">
        <v>-8.6160366415152199E-3</v>
      </c>
      <c r="M60">
        <v>8.5163166922626807E-3</v>
      </c>
      <c r="N60">
        <v>-1.0780689016237301E-3</v>
      </c>
      <c r="O60" s="2">
        <v>-5.8453256437827798E-5</v>
      </c>
      <c r="P60">
        <v>-2.73847044647812E-4</v>
      </c>
      <c r="Q60">
        <v>1.29992440013568E-2</v>
      </c>
      <c r="R60">
        <v>9.0525967323617108E-3</v>
      </c>
      <c r="S60">
        <v>1.7496545014872501E-2</v>
      </c>
      <c r="T60">
        <v>1.73815943387995E-3</v>
      </c>
      <c r="U60">
        <v>1.31281863645521E-2</v>
      </c>
      <c r="V60">
        <v>1.9274528779732601E-2</v>
      </c>
      <c r="W60">
        <v>-5.2923755507733499E-3</v>
      </c>
      <c r="X60">
        <v>-5.5583152977500296E-4</v>
      </c>
      <c r="Y60">
        <v>3.3795705422441E-3</v>
      </c>
      <c r="Z60">
        <v>6.35323387149024E-3</v>
      </c>
      <c r="AA60">
        <v>1.36183817058367E-2</v>
      </c>
      <c r="AB60">
        <v>-4.02936426195702E-4</v>
      </c>
      <c r="AC60">
        <v>1.21273502582851E-2</v>
      </c>
      <c r="AD60">
        <v>-8.9404194886377499E-3</v>
      </c>
      <c r="AE60">
        <v>-1.8535346379523698E-2</v>
      </c>
      <c r="AF60">
        <v>-1.18564750186056E-2</v>
      </c>
      <c r="AG60">
        <v>-1.0104741100179599E-2</v>
      </c>
      <c r="AH60">
        <v>-6.6332593127420699E-3</v>
      </c>
      <c r="AI60">
        <v>5.5899140068030899E-3</v>
      </c>
      <c r="AJ60">
        <v>-1.02671636031532E-2</v>
      </c>
      <c r="AK60">
        <v>9.6595661632578496E-3</v>
      </c>
      <c r="AL60">
        <v>-2.5116166676170899E-2</v>
      </c>
      <c r="AM60">
        <v>-2.1750863296392201E-2</v>
      </c>
      <c r="AN60">
        <v>-5.5739560570122098E-3</v>
      </c>
      <c r="AO60">
        <v>-1.73813871315153E-3</v>
      </c>
      <c r="AP60">
        <v>-2.1509441599615601E-2</v>
      </c>
      <c r="AQ60">
        <v>-4.8468785003822103E-3</v>
      </c>
      <c r="AR60">
        <v>-1.05060310750217E-2</v>
      </c>
      <c r="AS60">
        <v>-2.0126522391941501E-2</v>
      </c>
      <c r="AT60">
        <v>-2.6922053938260599E-3</v>
      </c>
      <c r="AU60">
        <v>6.0914664058234402E-3</v>
      </c>
      <c r="AV60">
        <v>6.6173793444754096E-3</v>
      </c>
      <c r="AW60">
        <v>1.7675072112375501E-2</v>
      </c>
      <c r="AX60">
        <v>5.87242667893612E-3</v>
      </c>
      <c r="AY60">
        <v>7.7070367315125697E-3</v>
      </c>
      <c r="AZ60">
        <v>-2.2150318870006101E-2</v>
      </c>
      <c r="BA60">
        <v>3.4484360647709503E-2</v>
      </c>
      <c r="BB60">
        <v>3.87991108289846E-3</v>
      </c>
      <c r="BC60">
        <v>1.8215670390139702E-2</v>
      </c>
      <c r="BD60">
        <v>2.1572331287004601E-2</v>
      </c>
      <c r="BE60">
        <v>-5.7754172486514403E-3</v>
      </c>
      <c r="BF60">
        <v>3.0091567117927001E-3</v>
      </c>
      <c r="BG60">
        <v>5.6417214276118796E-3</v>
      </c>
      <c r="BH60">
        <v>1</v>
      </c>
      <c r="BI60">
        <v>-4.7066002740914797E-2</v>
      </c>
      <c r="BJ60">
        <v>9.0482106092959098E-3</v>
      </c>
      <c r="BK60">
        <v>4.9304011897691102E-3</v>
      </c>
      <c r="BL60">
        <v>4.4507656285051999E-3</v>
      </c>
      <c r="BM60">
        <v>1.4630620711067599E-2</v>
      </c>
      <c r="BN60">
        <v>-2.0287682996143599E-2</v>
      </c>
      <c r="BO60">
        <v>6.81848458667171E-3</v>
      </c>
      <c r="BP60">
        <v>1.9808001741341799E-2</v>
      </c>
      <c r="BQ60">
        <v>-5.6758243204962497E-3</v>
      </c>
      <c r="BR60">
        <v>-7.5450049733687798E-3</v>
      </c>
      <c r="BS60">
        <v>1.2746751187488201E-3</v>
      </c>
      <c r="BT60">
        <v>4.3801329440108097E-3</v>
      </c>
      <c r="BU60">
        <v>-6.3611276952224198E-3</v>
      </c>
      <c r="BV60">
        <v>1.1866771148463399E-2</v>
      </c>
      <c r="BW60">
        <v>-1.4975723429598299E-2</v>
      </c>
      <c r="BX60">
        <v>-1.22658930368909E-2</v>
      </c>
      <c r="BY60">
        <v>-3.9033166492639499E-3</v>
      </c>
      <c r="BZ60">
        <v>-6.98766852117214E-3</v>
      </c>
      <c r="CA60">
        <v>-4.12269153489952E-3</v>
      </c>
      <c r="CB60">
        <v>-6.9705240047804196E-3</v>
      </c>
      <c r="CC60">
        <v>2.6047948061893998E-4</v>
      </c>
      <c r="CD60">
        <v>2.48517654187984E-3</v>
      </c>
      <c r="CE60">
        <v>-1.50808997751113E-3</v>
      </c>
      <c r="CF60">
        <v>-1.0065567048122E-4</v>
      </c>
      <c r="CG60">
        <v>-8.1944922954235895E-3</v>
      </c>
      <c r="CH60">
        <v>-7.09858732949135E-3</v>
      </c>
      <c r="CI60">
        <v>-2.4073699109697002E-3</v>
      </c>
      <c r="CJ60">
        <v>-1.00877764793474E-2</v>
      </c>
      <c r="CK60">
        <v>-1.80230556977597E-2</v>
      </c>
      <c r="CL60">
        <v>1.53835070092337E-2</v>
      </c>
      <c r="CM60">
        <v>1.53706984793112E-2</v>
      </c>
      <c r="CN60">
        <v>5.3952785098744299E-3</v>
      </c>
      <c r="CO60">
        <v>1.81554644187647E-2</v>
      </c>
      <c r="CP60">
        <v>1.7703516495304598E-2</v>
      </c>
      <c r="CQ60">
        <v>2.8984509693678602E-3</v>
      </c>
      <c r="CR60">
        <v>5.0231764816295599E-3</v>
      </c>
      <c r="CS60">
        <v>-6.7573798411320598E-3</v>
      </c>
      <c r="CT60">
        <v>2.27543827423792E-3</v>
      </c>
      <c r="CU60">
        <v>-1.16505139763731E-2</v>
      </c>
      <c r="CV60">
        <v>2.23856418638176E-3</v>
      </c>
      <c r="CW60">
        <v>-2.7474744250609502E-3</v>
      </c>
      <c r="CX60">
        <v>-9.5074813108600702E-3</v>
      </c>
      <c r="CY60">
        <v>-1.15400863014647E-2</v>
      </c>
      <c r="CZ60">
        <v>-3.2414734834798199E-3</v>
      </c>
      <c r="DA60">
        <v>1.3119220434824601E-4</v>
      </c>
      <c r="DB60">
        <v>9.9645524137042998E-3</v>
      </c>
      <c r="DC60">
        <v>-3.2082338558915E-3</v>
      </c>
      <c r="DD60">
        <v>-9.9406528643477708E-4</v>
      </c>
      <c r="DE60">
        <v>-3.23754130426243E-3</v>
      </c>
      <c r="DF60">
        <v>-1.2663097712835801E-2</v>
      </c>
      <c r="DG60">
        <v>-1.8584822338080799E-3</v>
      </c>
      <c r="DH60">
        <v>7.17228976325999E-3</v>
      </c>
      <c r="DI60">
        <v>7.3724315708214999E-3</v>
      </c>
      <c r="DJ60">
        <v>2.2328763116681399E-2</v>
      </c>
      <c r="DK60">
        <v>9.6908432988980801E-4</v>
      </c>
      <c r="DL60">
        <v>-2.8454011961168502E-3</v>
      </c>
      <c r="DM60">
        <v>2.7418107620574698E-4</v>
      </c>
      <c r="DN60">
        <v>1.06421776959421E-2</v>
      </c>
      <c r="DO60">
        <v>-1.34820939600808E-2</v>
      </c>
      <c r="DP60">
        <v>1.62552881096279E-3</v>
      </c>
      <c r="DQ60">
        <v>-6.2899712118788297E-3</v>
      </c>
      <c r="DR60">
        <v>3.1252363806001499E-3</v>
      </c>
      <c r="DS60">
        <v>-3.1684443758875401E-3</v>
      </c>
      <c r="DT60">
        <v>4.5569136320542102E-4</v>
      </c>
      <c r="DU60">
        <v>3.5705864647745798E-2</v>
      </c>
      <c r="DV60">
        <v>-2.6788672579675502E-2</v>
      </c>
      <c r="DW60">
        <v>2.01968326447244E-2</v>
      </c>
      <c r="DX60">
        <v>-9.0782676359274991E-3</v>
      </c>
    </row>
    <row r="61" spans="1:128" x14ac:dyDescent="0.25">
      <c r="A61" t="s">
        <v>78</v>
      </c>
      <c r="B61">
        <v>2.4139916599998001E-4</v>
      </c>
      <c r="C61">
        <v>1.3377988629506799E-3</v>
      </c>
      <c r="D61">
        <v>2.4776442994305599E-2</v>
      </c>
      <c r="E61">
        <v>2.91407141792598E-2</v>
      </c>
      <c r="F61">
        <v>3.60563863485968E-2</v>
      </c>
      <c r="G61">
        <v>-9.3120009800189099E-2</v>
      </c>
      <c r="H61">
        <v>-8.7680126679248294E-2</v>
      </c>
      <c r="I61">
        <v>2.0041550354810998E-2</v>
      </c>
      <c r="J61">
        <v>1.6913721737844601E-2</v>
      </c>
      <c r="K61">
        <v>6.1498155137951503E-2</v>
      </c>
      <c r="L61">
        <v>7.7191054305455503E-2</v>
      </c>
      <c r="M61">
        <v>-4.8943184417817601E-2</v>
      </c>
      <c r="N61">
        <v>8.4085794759590798E-2</v>
      </c>
      <c r="O61">
        <v>9.0186542182266294E-2</v>
      </c>
      <c r="P61">
        <v>8.3165561535555002E-2</v>
      </c>
      <c r="Q61">
        <v>9.2192046364079107E-3</v>
      </c>
      <c r="R61">
        <v>5.1032743936889502E-2</v>
      </c>
      <c r="S61">
        <v>5.4228114398365501E-2</v>
      </c>
      <c r="T61">
        <v>5.7841255462130099E-2</v>
      </c>
      <c r="U61">
        <v>6.5069898003594404E-2</v>
      </c>
      <c r="V61">
        <v>-2.06860560225187E-2</v>
      </c>
      <c r="W61">
        <v>4.4731648219165497E-2</v>
      </c>
      <c r="X61">
        <v>4.4078609773654303E-3</v>
      </c>
      <c r="Y61">
        <v>-9.3489210083885794E-3</v>
      </c>
      <c r="Z61">
        <v>-1.35400047630936E-2</v>
      </c>
      <c r="AA61">
        <v>-8.1082461038385206E-3</v>
      </c>
      <c r="AB61">
        <v>-1.0764492892590599E-2</v>
      </c>
      <c r="AC61">
        <v>-2.1391496174810402E-2</v>
      </c>
      <c r="AD61">
        <v>1.56100038365667E-2</v>
      </c>
      <c r="AE61">
        <v>-1.57304688874026E-2</v>
      </c>
      <c r="AF61">
        <v>1.69857849532793E-2</v>
      </c>
      <c r="AG61">
        <v>3.8621221179062802E-3</v>
      </c>
      <c r="AH61">
        <v>1.57738359304186E-2</v>
      </c>
      <c r="AI61">
        <v>-1.2401182487311899E-2</v>
      </c>
      <c r="AJ61">
        <v>1.9137345611734601E-2</v>
      </c>
      <c r="AK61">
        <v>9.0115306166288999E-4</v>
      </c>
      <c r="AL61">
        <v>3.1801296184477801E-2</v>
      </c>
      <c r="AM61">
        <v>4.3539643277793798E-2</v>
      </c>
      <c r="AN61">
        <v>-3.3736940111399702E-2</v>
      </c>
      <c r="AO61">
        <v>-8.3990616757388496E-3</v>
      </c>
      <c r="AP61">
        <v>-1.9103707985771701E-2</v>
      </c>
      <c r="AQ61">
        <v>6.0666827764769997E-2</v>
      </c>
      <c r="AR61">
        <v>1.9538993147668202E-2</v>
      </c>
      <c r="AS61">
        <v>-2.3446718766451801E-3</v>
      </c>
      <c r="AT61">
        <v>6.0279971772435803E-3</v>
      </c>
      <c r="AU61">
        <v>5.1874984211327697E-3</v>
      </c>
      <c r="AV61">
        <v>2.3808427544619601E-3</v>
      </c>
      <c r="AW61">
        <v>-1.7511639194574401E-2</v>
      </c>
      <c r="AX61">
        <v>-3.6438662483102499E-3</v>
      </c>
      <c r="AY61">
        <v>1.49929165489465E-2</v>
      </c>
      <c r="AZ61">
        <v>5.0541336932890899E-3</v>
      </c>
      <c r="BA61">
        <v>-2.5194706289814002E-4</v>
      </c>
      <c r="BB61">
        <v>2.0524064588965901E-3</v>
      </c>
      <c r="BC61">
        <v>6.7436180080738097E-3</v>
      </c>
      <c r="BD61">
        <v>2.9960945220314901E-2</v>
      </c>
      <c r="BE61">
        <v>-1.9281223714106201E-2</v>
      </c>
      <c r="BF61">
        <v>3.2671465059177299E-2</v>
      </c>
      <c r="BG61">
        <v>-6.3791904726891498E-3</v>
      </c>
      <c r="BH61">
        <v>-4.7066002740914797E-2</v>
      </c>
      <c r="BI61">
        <v>1</v>
      </c>
      <c r="BJ61">
        <v>-5.2536187055218703E-2</v>
      </c>
      <c r="BK61">
        <v>-3.3034011068848498E-2</v>
      </c>
      <c r="BL61">
        <v>-2.0915684587927998E-2</v>
      </c>
      <c r="BM61">
        <v>3.3604329150674602E-3</v>
      </c>
      <c r="BN61">
        <v>4.04101468160422E-2</v>
      </c>
      <c r="BO61">
        <v>4.6381125315527703E-3</v>
      </c>
      <c r="BP61">
        <v>6.2215479200812204E-3</v>
      </c>
      <c r="BQ61">
        <v>3.1894522680367202E-2</v>
      </c>
      <c r="BR61">
        <v>4.0000510179684798E-2</v>
      </c>
      <c r="BS61">
        <v>1.1791286688107401E-2</v>
      </c>
      <c r="BT61">
        <v>-1.23426501699906E-2</v>
      </c>
      <c r="BU61">
        <v>-1.1302616070613201E-2</v>
      </c>
      <c r="BV61">
        <v>-9.2161342381678803E-3</v>
      </c>
      <c r="BW61">
        <v>3.2381927262882401E-2</v>
      </c>
      <c r="BX61">
        <v>3.2872679186641697E-2</v>
      </c>
      <c r="BY61">
        <v>1.7507126641947202E-2</v>
      </c>
      <c r="BZ61">
        <v>4.5272978379869598E-3</v>
      </c>
      <c r="CA61">
        <v>2.4331056859343801E-2</v>
      </c>
      <c r="CB61">
        <v>-4.9798984401688798E-2</v>
      </c>
      <c r="CC61">
        <v>1.86486056026413E-2</v>
      </c>
      <c r="CD61">
        <v>2.66069563453478E-2</v>
      </c>
      <c r="CE61">
        <v>1.8642692590468E-2</v>
      </c>
      <c r="CF61">
        <v>3.1153653698429901E-2</v>
      </c>
      <c r="CG61">
        <v>4.7093248084793199E-3</v>
      </c>
      <c r="CH61">
        <v>1.7197014550241502E-2</v>
      </c>
      <c r="CI61">
        <v>2.02616686584828E-2</v>
      </c>
      <c r="CJ61">
        <v>2.23761871431431E-2</v>
      </c>
      <c r="CK61">
        <v>3.1452610320693797E-2</v>
      </c>
      <c r="CL61">
        <v>-5.01922213320719E-2</v>
      </c>
      <c r="CM61">
        <v>-4.3124258186250701E-2</v>
      </c>
      <c r="CN61">
        <v>6.4104129679075899E-3</v>
      </c>
      <c r="CO61">
        <v>-2.45390718459947E-2</v>
      </c>
      <c r="CP61">
        <v>2.6367078604092299E-2</v>
      </c>
      <c r="CQ61">
        <v>-1.28827239044343E-2</v>
      </c>
      <c r="CR61">
        <v>7.4247148850550499E-3</v>
      </c>
      <c r="CS61">
        <v>2.33289309029996E-2</v>
      </c>
      <c r="CT61">
        <v>2.2184360770543199E-2</v>
      </c>
      <c r="CU61">
        <v>3.0806219632522201E-2</v>
      </c>
      <c r="CV61">
        <v>-3.8732766558098299E-2</v>
      </c>
      <c r="CW61">
        <v>-2.7750151278406701E-2</v>
      </c>
      <c r="CX61">
        <v>8.6167338697961896E-3</v>
      </c>
      <c r="CY61">
        <v>-1.16843348742303E-2</v>
      </c>
      <c r="CZ61">
        <v>1.86219600628659E-2</v>
      </c>
      <c r="DA61">
        <v>-2.3471589504049199E-2</v>
      </c>
      <c r="DB61">
        <v>-3.1450962832165003E-2</v>
      </c>
      <c r="DC61">
        <v>-3.18858343963557E-2</v>
      </c>
      <c r="DD61">
        <v>-4.5815127360901001E-2</v>
      </c>
      <c r="DE61">
        <v>-3.32471374964216E-3</v>
      </c>
      <c r="DF61">
        <v>9.7576868956346999E-3</v>
      </c>
      <c r="DG61">
        <v>-4.3022008840694704E-3</v>
      </c>
      <c r="DH61">
        <v>8.7316636762740096E-3</v>
      </c>
      <c r="DI61">
        <v>-2.31288162564194E-2</v>
      </c>
      <c r="DJ61">
        <v>4.0751030212884003E-2</v>
      </c>
      <c r="DK61">
        <v>3.29797629041855E-2</v>
      </c>
      <c r="DL61">
        <v>2.9251629851360001E-2</v>
      </c>
      <c r="DM61">
        <v>3.8636275367083799E-2</v>
      </c>
      <c r="DN61">
        <v>2.6361885114635501E-2</v>
      </c>
      <c r="DO61">
        <v>-1.1890121796084801E-2</v>
      </c>
      <c r="DP61">
        <v>-3.2706541051706603E-2</v>
      </c>
      <c r="DQ61">
        <v>-2.77936574014345E-2</v>
      </c>
      <c r="DR61">
        <v>-3.2440014492877499E-2</v>
      </c>
      <c r="DS61">
        <v>-4.2227502223520202E-2</v>
      </c>
      <c r="DT61">
        <v>9.4273043776698096E-3</v>
      </c>
      <c r="DU61">
        <v>3.1078323392351101E-3</v>
      </c>
      <c r="DV61">
        <v>-1.1371039883150901E-2</v>
      </c>
      <c r="DW61">
        <v>-1.6404279592386801E-3</v>
      </c>
      <c r="DX61">
        <v>1.8132688060001099E-2</v>
      </c>
    </row>
    <row r="62" spans="1:128" x14ac:dyDescent="0.25">
      <c r="A62" t="s">
        <v>79</v>
      </c>
      <c r="B62">
        <v>-1.09105102520942E-2</v>
      </c>
      <c r="C62">
        <v>-1.5004456519157199E-2</v>
      </c>
      <c r="D62">
        <v>4.6403896800222399E-3</v>
      </c>
      <c r="E62">
        <v>-2.2450456876934501E-2</v>
      </c>
      <c r="F62">
        <v>-1.9001438708783999E-2</v>
      </c>
      <c r="G62">
        <v>1.81969663409585E-3</v>
      </c>
      <c r="H62">
        <v>5.2660976336626501E-3</v>
      </c>
      <c r="I62">
        <v>-1.7910817344068498E-2</v>
      </c>
      <c r="J62">
        <v>6.5072170808207703E-3</v>
      </c>
      <c r="K62">
        <v>-2.20482251382212E-2</v>
      </c>
      <c r="L62">
        <v>-1.94004539103802E-2</v>
      </c>
      <c r="M62">
        <v>-5.1926387559940602E-3</v>
      </c>
      <c r="N62">
        <v>8.0417070382349503E-3</v>
      </c>
      <c r="O62">
        <v>3.9654265294061502E-3</v>
      </c>
      <c r="P62">
        <v>7.1060641059994701E-3</v>
      </c>
      <c r="Q62">
        <v>-4.42583002535507E-3</v>
      </c>
      <c r="R62">
        <v>1.3869052631814399E-2</v>
      </c>
      <c r="S62">
        <v>2.2340723820893E-3</v>
      </c>
      <c r="T62">
        <v>6.2259575733759004E-3</v>
      </c>
      <c r="U62">
        <v>-6.57516895452844E-3</v>
      </c>
      <c r="V62">
        <v>2.3704344837242299E-2</v>
      </c>
      <c r="W62">
        <v>-1.8725843900724799E-2</v>
      </c>
      <c r="X62">
        <v>-6.3800632788484296E-3</v>
      </c>
      <c r="Y62">
        <v>-5.3237242196450697E-3</v>
      </c>
      <c r="Z62">
        <v>-4.6159850490632599E-3</v>
      </c>
      <c r="AA62">
        <v>6.1952991731217899E-3</v>
      </c>
      <c r="AB62">
        <v>-8.6268164868625596E-3</v>
      </c>
      <c r="AC62">
        <v>-2.0392910379168501E-3</v>
      </c>
      <c r="AD62">
        <v>3.0360385064658602E-2</v>
      </c>
      <c r="AE62">
        <v>-1.2941990774047601E-2</v>
      </c>
      <c r="AF62">
        <v>-1.89974444472071E-2</v>
      </c>
      <c r="AG62">
        <v>-1.9939691656217399E-2</v>
      </c>
      <c r="AH62">
        <v>1.3272381918140499E-2</v>
      </c>
      <c r="AI62">
        <v>-1.1114661235787301E-2</v>
      </c>
      <c r="AJ62">
        <v>-9.0782524775775107E-3</v>
      </c>
      <c r="AK62">
        <v>3.2170589608284598E-3</v>
      </c>
      <c r="AL62">
        <v>-2.2964625474114E-2</v>
      </c>
      <c r="AM62">
        <v>-2.3305181001938201E-2</v>
      </c>
      <c r="AN62">
        <v>1.8250189359714501E-2</v>
      </c>
      <c r="AO62">
        <v>2.3170963641247801E-2</v>
      </c>
      <c r="AP62">
        <v>2.10934035485205E-2</v>
      </c>
      <c r="AQ62">
        <v>1.6838344766374799E-2</v>
      </c>
      <c r="AR62">
        <v>1.9580173312585099E-2</v>
      </c>
      <c r="AS62">
        <v>4.4300834316188999E-3</v>
      </c>
      <c r="AT62">
        <v>-8.0817268994810999E-3</v>
      </c>
      <c r="AU62">
        <v>-1.37718562839538E-2</v>
      </c>
      <c r="AV62">
        <v>-1.1864658831251E-2</v>
      </c>
      <c r="AW62">
        <v>-2.9115333173851201E-2</v>
      </c>
      <c r="AX62">
        <v>7.1853016705314696E-3</v>
      </c>
      <c r="AY62">
        <v>1.4033439128644199E-2</v>
      </c>
      <c r="AZ62">
        <v>2.3764882782194699E-2</v>
      </c>
      <c r="BA62">
        <v>-1.7810407603204299E-2</v>
      </c>
      <c r="BB62">
        <v>4.9244524550034604E-3</v>
      </c>
      <c r="BC62">
        <v>1.5028236373756799E-3</v>
      </c>
      <c r="BD62">
        <v>8.3580645112829102E-3</v>
      </c>
      <c r="BE62">
        <v>-1.8547968073483499E-2</v>
      </c>
      <c r="BF62">
        <v>-1.8206377468462001E-2</v>
      </c>
      <c r="BG62">
        <v>-2.0566887081556399E-2</v>
      </c>
      <c r="BH62">
        <v>9.0482106092959098E-3</v>
      </c>
      <c r="BI62">
        <v>-5.2536187055218703E-2</v>
      </c>
      <c r="BJ62">
        <v>1</v>
      </c>
      <c r="BK62">
        <v>0.109552134518209</v>
      </c>
      <c r="BL62">
        <v>9.4907546121202599E-2</v>
      </c>
      <c r="BM62">
        <v>-3.1206281484267399E-3</v>
      </c>
      <c r="BN62">
        <v>-8.7805038501332297E-3</v>
      </c>
      <c r="BO62">
        <v>4.58492976539747E-3</v>
      </c>
      <c r="BP62">
        <v>-9.9603268547967497E-4</v>
      </c>
      <c r="BQ62">
        <v>-2.0745911542966799E-2</v>
      </c>
      <c r="BR62">
        <v>-2.5446197745106602E-2</v>
      </c>
      <c r="BS62">
        <v>-1.6416552119689301E-2</v>
      </c>
      <c r="BT62">
        <v>8.4402085932486094E-3</v>
      </c>
      <c r="BU62">
        <v>-3.8102745760447499E-3</v>
      </c>
      <c r="BV62">
        <v>-4.21217450938444E-3</v>
      </c>
      <c r="BW62">
        <v>-2.0904826258939802E-2</v>
      </c>
      <c r="BX62">
        <v>-2.4353991524341301E-2</v>
      </c>
      <c r="BY62">
        <v>2.7517606049459999E-2</v>
      </c>
      <c r="BZ62">
        <v>-2.1222148246554301E-2</v>
      </c>
      <c r="CA62">
        <v>-1.7072754632334101E-2</v>
      </c>
      <c r="CB62">
        <v>1.9077611837788701E-2</v>
      </c>
      <c r="CC62">
        <v>-2.04698804142475E-2</v>
      </c>
      <c r="CD62">
        <v>-2.70376152345972E-2</v>
      </c>
      <c r="CE62">
        <v>-1.78094500720802E-2</v>
      </c>
      <c r="CF62">
        <v>-2.56967276811166E-2</v>
      </c>
      <c r="CG62">
        <v>2.1461987836767699E-2</v>
      </c>
      <c r="CH62">
        <v>2.1231989460981999E-2</v>
      </c>
      <c r="CI62">
        <v>5.03598706961364E-3</v>
      </c>
      <c r="CJ62">
        <v>1.5613566335131101E-2</v>
      </c>
      <c r="CK62">
        <v>-6.1820505672547403E-3</v>
      </c>
      <c r="CL62">
        <v>7.0317101906639604E-3</v>
      </c>
      <c r="CM62">
        <v>-1.8009810673389199E-3</v>
      </c>
      <c r="CN62">
        <v>-2.40737410337112E-2</v>
      </c>
      <c r="CO62">
        <v>-2.3570507392583701E-3</v>
      </c>
      <c r="CP62">
        <v>-1.20328532446241E-2</v>
      </c>
      <c r="CQ62">
        <v>4.7551645888198003E-3</v>
      </c>
      <c r="CR62">
        <v>3.7338412815602498E-3</v>
      </c>
      <c r="CS62">
        <v>3.7637655432403798E-3</v>
      </c>
      <c r="CT62">
        <v>-5.8903602280722597E-3</v>
      </c>
      <c r="CU62">
        <v>-1.4083986799299401E-2</v>
      </c>
      <c r="CV62">
        <v>5.9425570083711503E-3</v>
      </c>
      <c r="CW62">
        <v>7.8159368370061405E-4</v>
      </c>
      <c r="CX62">
        <v>-1.03711318885795E-2</v>
      </c>
      <c r="CY62">
        <v>1.56593603326377E-3</v>
      </c>
      <c r="CZ62">
        <v>-4.2165934538940502E-3</v>
      </c>
      <c r="DA62">
        <v>-1.9594741015452099E-3</v>
      </c>
      <c r="DB62">
        <v>3.7442889938035101E-3</v>
      </c>
      <c r="DC62">
        <v>-5.2296923190974605E-4</v>
      </c>
      <c r="DD62">
        <v>1.2320429166876E-2</v>
      </c>
      <c r="DE62">
        <v>-3.46824790863601E-3</v>
      </c>
      <c r="DF62">
        <v>7.0446882520694299E-3</v>
      </c>
      <c r="DG62">
        <v>-6.1843810084201197E-3</v>
      </c>
      <c r="DH62">
        <v>1.10901371494987E-2</v>
      </c>
      <c r="DI62">
        <v>-1.01788751797122E-2</v>
      </c>
      <c r="DJ62">
        <v>-5.0357637102044503E-3</v>
      </c>
      <c r="DK62">
        <v>1.0681022146155E-2</v>
      </c>
      <c r="DL62">
        <v>1.32578295553083E-2</v>
      </c>
      <c r="DM62">
        <v>-1.0603526288974E-2</v>
      </c>
      <c r="DN62">
        <v>-2.4421399243456099E-2</v>
      </c>
      <c r="DO62">
        <v>-8.5350778269177793E-3</v>
      </c>
      <c r="DP62">
        <v>1.30266083715883E-2</v>
      </c>
      <c r="DQ62">
        <v>-1.22267430748253E-2</v>
      </c>
      <c r="DR62">
        <v>1.0353379229126901E-2</v>
      </c>
      <c r="DS62">
        <v>-3.19313158446052E-3</v>
      </c>
      <c r="DT62">
        <v>-2.0823234687185201E-2</v>
      </c>
      <c r="DU62">
        <v>3.83029756996703E-3</v>
      </c>
      <c r="DV62">
        <v>6.7032632276412601E-3</v>
      </c>
      <c r="DW62">
        <v>-8.9315299410872603E-4</v>
      </c>
      <c r="DX62">
        <v>1.32401581097386E-2</v>
      </c>
    </row>
    <row r="63" spans="1:128" x14ac:dyDescent="0.25">
      <c r="A63" t="s">
        <v>80</v>
      </c>
      <c r="B63">
        <v>8.3634645445883199E-3</v>
      </c>
      <c r="C63">
        <v>-1.6539594614025498E-2</v>
      </c>
      <c r="D63">
        <v>-1.5293529694547701E-2</v>
      </c>
      <c r="E63">
        <v>1.10281286437803E-2</v>
      </c>
      <c r="F63">
        <v>1.6982917910677301E-2</v>
      </c>
      <c r="G63">
        <v>1.74175560842314E-2</v>
      </c>
      <c r="H63">
        <v>1.3936729874111001E-2</v>
      </c>
      <c r="I63">
        <v>1.5294405907943899E-3</v>
      </c>
      <c r="J63">
        <v>1.0179664905914499E-2</v>
      </c>
      <c r="K63">
        <v>2.4140007720206299E-2</v>
      </c>
      <c r="L63">
        <v>2.0136039788503101E-2</v>
      </c>
      <c r="M63">
        <v>-5.2126256221573103E-3</v>
      </c>
      <c r="N63">
        <v>2.9088049114345101E-2</v>
      </c>
      <c r="O63">
        <v>4.6192314426098703E-2</v>
      </c>
      <c r="P63">
        <v>4.8621771220775101E-2</v>
      </c>
      <c r="Q63">
        <v>3.1410879495600098E-2</v>
      </c>
      <c r="R63">
        <v>2.0759127149818202E-2</v>
      </c>
      <c r="S63">
        <v>4.0047392253378902E-2</v>
      </c>
      <c r="T63">
        <v>3.2269483885642401E-2</v>
      </c>
      <c r="U63">
        <v>4.8132814770350599E-2</v>
      </c>
      <c r="V63">
        <v>1.4223640762503599E-2</v>
      </c>
      <c r="W63">
        <v>1.3840812567168501E-2</v>
      </c>
      <c r="X63">
        <v>-3.7428594305270897E-4</v>
      </c>
      <c r="Y63">
        <v>2.3364542801276099E-3</v>
      </c>
      <c r="Z63">
        <v>1.1074240372579299E-3</v>
      </c>
      <c r="AA63">
        <v>-7.4649629425165304E-3</v>
      </c>
      <c r="AB63">
        <v>-7.7455653839569698E-3</v>
      </c>
      <c r="AC63">
        <v>-1.33480431446313E-2</v>
      </c>
      <c r="AD63">
        <v>-1.3409232929264501E-2</v>
      </c>
      <c r="AE63">
        <v>-1.5166332341058899E-3</v>
      </c>
      <c r="AF63">
        <v>-2.9214817335499101E-2</v>
      </c>
      <c r="AG63">
        <v>8.5802157664282095E-3</v>
      </c>
      <c r="AH63">
        <v>-6.5453849957161497E-3</v>
      </c>
      <c r="AI63">
        <v>1.35859722270041E-3</v>
      </c>
      <c r="AJ63">
        <v>-1.11611381213378E-2</v>
      </c>
      <c r="AK63">
        <v>-7.8749768454698093E-3</v>
      </c>
      <c r="AL63">
        <v>1.7202972011971601E-2</v>
      </c>
      <c r="AM63">
        <v>1.87682510350662E-2</v>
      </c>
      <c r="AN63">
        <v>6.9380772128850203E-3</v>
      </c>
      <c r="AO63">
        <v>1.32253621086752E-2</v>
      </c>
      <c r="AP63">
        <v>8.0625148448066897E-3</v>
      </c>
      <c r="AQ63">
        <v>3.8230476225701901E-2</v>
      </c>
      <c r="AR63">
        <v>2.94487772971927E-2</v>
      </c>
      <c r="AS63">
        <v>4.2909126427463397E-3</v>
      </c>
      <c r="AT63">
        <v>-1.39865209429644E-2</v>
      </c>
      <c r="AU63">
        <v>-1.23996573179424E-2</v>
      </c>
      <c r="AV63">
        <v>-7.9391440918136196E-3</v>
      </c>
      <c r="AW63">
        <v>-1.99555397501366E-2</v>
      </c>
      <c r="AX63">
        <v>5.6622448472600099E-3</v>
      </c>
      <c r="AY63">
        <v>8.8182517750457698E-3</v>
      </c>
      <c r="AZ63">
        <v>2.0060694524911899E-2</v>
      </c>
      <c r="BA63">
        <v>-4.7330141099080798E-3</v>
      </c>
      <c r="BB63">
        <v>1.22799953415296E-2</v>
      </c>
      <c r="BC63">
        <v>6.8435158465653496E-3</v>
      </c>
      <c r="BD63">
        <v>1.29466715695493E-3</v>
      </c>
      <c r="BE63">
        <v>1.4577801999610799E-3</v>
      </c>
      <c r="BF63">
        <v>-3.9256660638013099E-2</v>
      </c>
      <c r="BG63">
        <v>1.08598766810397E-3</v>
      </c>
      <c r="BH63">
        <v>4.9304011897691102E-3</v>
      </c>
      <c r="BI63">
        <v>-3.3034011068848498E-2</v>
      </c>
      <c r="BJ63">
        <v>0.109552134518209</v>
      </c>
      <c r="BK63">
        <v>1</v>
      </c>
      <c r="BL63">
        <v>5.2174963713795701E-2</v>
      </c>
      <c r="BM63">
        <v>9.7747561546055201E-3</v>
      </c>
      <c r="BN63">
        <v>3.6328312170145201E-3</v>
      </c>
      <c r="BO63">
        <v>-3.8198017063766902E-2</v>
      </c>
      <c r="BP63">
        <v>-1.4861097479388001E-3</v>
      </c>
      <c r="BQ63">
        <v>-2.5660967263931699E-3</v>
      </c>
      <c r="BR63">
        <v>-4.79337439620752E-4</v>
      </c>
      <c r="BS63">
        <v>-3.96369338127893E-2</v>
      </c>
      <c r="BT63">
        <v>7.9253836173107401E-3</v>
      </c>
      <c r="BU63">
        <v>-6.5240003617806196E-3</v>
      </c>
      <c r="BV63">
        <v>9.4549350439435496E-3</v>
      </c>
      <c r="BW63">
        <v>-1.9871549795811802E-3</v>
      </c>
      <c r="BX63">
        <v>-3.1351107353957399E-3</v>
      </c>
      <c r="BY63">
        <v>-1.3850250414702201E-3</v>
      </c>
      <c r="BZ63">
        <v>-1.40629770042996E-2</v>
      </c>
      <c r="CA63">
        <v>-4.9965111190110301E-4</v>
      </c>
      <c r="CB63">
        <v>7.75608276625435E-3</v>
      </c>
      <c r="CC63">
        <v>5.2300361800172496E-4</v>
      </c>
      <c r="CD63">
        <v>-4.3365291913142201E-3</v>
      </c>
      <c r="CE63">
        <v>2.3375490732293999E-3</v>
      </c>
      <c r="CF63">
        <v>-2.0975677681337101E-3</v>
      </c>
      <c r="CG63">
        <v>-1.7777556829696901E-2</v>
      </c>
      <c r="CH63">
        <v>-3.2227093871604099E-3</v>
      </c>
      <c r="CI63">
        <v>2.49450061966364E-2</v>
      </c>
      <c r="CJ63">
        <v>4.8057131519414799E-3</v>
      </c>
      <c r="CK63">
        <v>1.6622581191784901E-2</v>
      </c>
      <c r="CL63">
        <v>1.16519501580755E-2</v>
      </c>
      <c r="CM63">
        <v>7.8197395669115308E-3</v>
      </c>
      <c r="CN63">
        <v>-9.0719125512524305E-3</v>
      </c>
      <c r="CO63">
        <v>1.7343350417933501E-2</v>
      </c>
      <c r="CP63">
        <v>2.04746317389276E-2</v>
      </c>
      <c r="CQ63">
        <v>-1.7806876079993401E-3</v>
      </c>
      <c r="CR63">
        <v>9.4283155869605804E-3</v>
      </c>
      <c r="CS63">
        <v>1.1707835021839001E-2</v>
      </c>
      <c r="CT63">
        <v>1.2074680207648901E-2</v>
      </c>
      <c r="CU63">
        <v>9.1901130778860099E-3</v>
      </c>
      <c r="CV63">
        <v>4.8599433819814797E-3</v>
      </c>
      <c r="CW63">
        <v>5.3599445376949304E-3</v>
      </c>
      <c r="CX63">
        <v>5.5907045743240902E-3</v>
      </c>
      <c r="CY63">
        <v>2.9856023172593498E-3</v>
      </c>
      <c r="CZ63">
        <v>3.7219832774162799E-3</v>
      </c>
      <c r="DA63">
        <v>1.20445942163874E-2</v>
      </c>
      <c r="DB63">
        <v>-1.7542752271616301E-2</v>
      </c>
      <c r="DC63">
        <v>-4.7796894264203098E-3</v>
      </c>
      <c r="DD63">
        <v>-6.4527720326105096E-3</v>
      </c>
      <c r="DE63">
        <v>-2.2918343425521702E-3</v>
      </c>
      <c r="DF63">
        <v>-1.3123842520980001E-2</v>
      </c>
      <c r="DG63">
        <v>-2.33688385303529E-2</v>
      </c>
      <c r="DH63">
        <v>-4.4877486066894198E-3</v>
      </c>
      <c r="DI63">
        <v>-1.1357960099016001E-2</v>
      </c>
      <c r="DJ63">
        <v>8.2203177532594093E-3</v>
      </c>
      <c r="DK63">
        <v>8.0113725015806998E-3</v>
      </c>
      <c r="DL63">
        <v>4.1544078130609001E-2</v>
      </c>
      <c r="DM63">
        <v>3.5064374409811999E-2</v>
      </c>
      <c r="DN63">
        <v>2.6437934728403702E-2</v>
      </c>
      <c r="DO63">
        <v>-1.8645972848181801E-3</v>
      </c>
      <c r="DP63">
        <v>5.5524736848990104E-3</v>
      </c>
      <c r="DQ63">
        <v>1.2959765334077399E-2</v>
      </c>
      <c r="DR63">
        <v>-9.0383705693717405E-4</v>
      </c>
      <c r="DS63">
        <v>-6.2833127269309704E-3</v>
      </c>
      <c r="DT63">
        <v>2.5065112490637899E-2</v>
      </c>
      <c r="DU63">
        <v>7.3745777462107904E-3</v>
      </c>
      <c r="DV63">
        <v>-9.3872672234934507E-3</v>
      </c>
      <c r="DW63">
        <v>-3.55650513632915E-3</v>
      </c>
      <c r="DX63">
        <v>2.49390941660401E-2</v>
      </c>
    </row>
    <row r="64" spans="1:128" x14ac:dyDescent="0.25">
      <c r="A64" t="s">
        <v>81</v>
      </c>
      <c r="B64">
        <v>-1.1156780420708E-2</v>
      </c>
      <c r="C64">
        <v>-5.4345379547805703E-3</v>
      </c>
      <c r="D64">
        <v>-3.62836593090059E-2</v>
      </c>
      <c r="E64">
        <v>6.6158763750883897E-3</v>
      </c>
      <c r="F64">
        <v>1.0554475153649601E-2</v>
      </c>
      <c r="G64">
        <v>9.7068651279043294E-2</v>
      </c>
      <c r="H64">
        <v>9.5643348453329696E-2</v>
      </c>
      <c r="I64">
        <v>1.8944607292306601E-2</v>
      </c>
      <c r="J64">
        <v>4.9071049567098804E-3</v>
      </c>
      <c r="K64">
        <v>2.62406070598727E-2</v>
      </c>
      <c r="L64">
        <v>3.59633370388786E-2</v>
      </c>
      <c r="M64">
        <v>-4.6586326572463199E-2</v>
      </c>
      <c r="N64">
        <v>0.11669518959419301</v>
      </c>
      <c r="O64">
        <v>0.134846133096652</v>
      </c>
      <c r="P64">
        <v>0.13576532871678501</v>
      </c>
      <c r="Q64">
        <v>-7.1539943241545802E-3</v>
      </c>
      <c r="R64">
        <v>9.0814877786532897E-2</v>
      </c>
      <c r="S64">
        <v>7.3753238586299799E-2</v>
      </c>
      <c r="T64">
        <v>6.71712161599895E-2</v>
      </c>
      <c r="U64">
        <v>7.4796568902264104E-2</v>
      </c>
      <c r="V64">
        <v>1.36306310162449E-2</v>
      </c>
      <c r="W64">
        <v>4.5768791357174897E-2</v>
      </c>
      <c r="X64">
        <v>-2.3007348577078101E-2</v>
      </c>
      <c r="Y64">
        <v>-8.2790230866312594E-3</v>
      </c>
      <c r="Z64">
        <v>-1.32091279853331E-3</v>
      </c>
      <c r="AA64">
        <v>-2.9394062604597999E-2</v>
      </c>
      <c r="AB64">
        <v>1.1059975913120599E-3</v>
      </c>
      <c r="AC64">
        <v>-7.9224368871404407E-3</v>
      </c>
      <c r="AD64">
        <v>2.2468725244488601E-2</v>
      </c>
      <c r="AE64">
        <v>1.7060787940090302E-2</v>
      </c>
      <c r="AF64">
        <v>-7.3774607249704202E-3</v>
      </c>
      <c r="AG64">
        <v>-4.0916807526492002E-3</v>
      </c>
      <c r="AH64">
        <v>2.2426556717977601E-2</v>
      </c>
      <c r="AI64">
        <v>-6.9996395634110004E-3</v>
      </c>
      <c r="AJ64">
        <v>1.10534877637048E-2</v>
      </c>
      <c r="AK64">
        <v>-9.75237172751473E-3</v>
      </c>
      <c r="AL64">
        <v>2.8990147026123998E-3</v>
      </c>
      <c r="AM64">
        <v>2.2295695542266101E-2</v>
      </c>
      <c r="AN64">
        <v>2.2578276336948901E-2</v>
      </c>
      <c r="AO64">
        <v>4.8149751309783502E-2</v>
      </c>
      <c r="AP64">
        <v>1.8160514811480202E-2</v>
      </c>
      <c r="AQ64">
        <v>0.113991108675334</v>
      </c>
      <c r="AR64">
        <v>8.6055251065619398E-2</v>
      </c>
      <c r="AS64">
        <v>-5.5136678663614599E-3</v>
      </c>
      <c r="AT64">
        <v>1.1675505746430901E-2</v>
      </c>
      <c r="AU64">
        <v>1.2901129343265399E-3</v>
      </c>
      <c r="AV64">
        <v>-2.5773636732433999E-3</v>
      </c>
      <c r="AW64">
        <v>9.8076968668745802E-4</v>
      </c>
      <c r="AX64">
        <v>1.1479811854013E-2</v>
      </c>
      <c r="AY64">
        <v>2.9890610764746698E-3</v>
      </c>
      <c r="AZ64" s="2">
        <v>3.4188112925494502E-5</v>
      </c>
      <c r="BA64">
        <v>-6.9605447202907697E-3</v>
      </c>
      <c r="BB64">
        <v>3.4783841841652501E-2</v>
      </c>
      <c r="BC64">
        <v>8.0578733637819196E-3</v>
      </c>
      <c r="BD64">
        <v>1.8734183331302501E-2</v>
      </c>
      <c r="BE64">
        <v>1.56034553814305E-2</v>
      </c>
      <c r="BF64">
        <v>-3.8507120456485501E-3</v>
      </c>
      <c r="BG64">
        <v>-2.45044992846545E-2</v>
      </c>
      <c r="BH64">
        <v>4.4507656285051999E-3</v>
      </c>
      <c r="BI64">
        <v>-2.0915684587927998E-2</v>
      </c>
      <c r="BJ64">
        <v>9.4907546121202599E-2</v>
      </c>
      <c r="BK64">
        <v>5.2174963713795701E-2</v>
      </c>
      <c r="BL64">
        <v>1</v>
      </c>
      <c r="BM64">
        <v>1.7641620440548801E-3</v>
      </c>
      <c r="BN64">
        <v>3.53242801124051E-3</v>
      </c>
      <c r="BO64">
        <v>-1.39813684853956E-2</v>
      </c>
      <c r="BP64">
        <v>-7.7389341855698202E-3</v>
      </c>
      <c r="BQ64">
        <v>7.4852037047161695E-4</v>
      </c>
      <c r="BR64">
        <v>7.4223964267984303E-3</v>
      </c>
      <c r="BS64">
        <v>-2.8892432589162399E-2</v>
      </c>
      <c r="BT64">
        <v>7.9758092699933197E-3</v>
      </c>
      <c r="BU64">
        <v>2.8447699432724502E-3</v>
      </c>
      <c r="BV64">
        <v>1.2469372183013401E-2</v>
      </c>
      <c r="BW64">
        <v>7.4799451248063397E-3</v>
      </c>
      <c r="BX64">
        <v>1.38165946326594E-2</v>
      </c>
      <c r="BY64">
        <v>-2.08136372672766E-2</v>
      </c>
      <c r="BZ64">
        <v>-1.5815668215666202E-2</v>
      </c>
      <c r="CA64">
        <v>-1.45607846228346E-3</v>
      </c>
      <c r="CB64">
        <v>3.51728338429462E-2</v>
      </c>
      <c r="CC64">
        <v>4.0174321568605797E-3</v>
      </c>
      <c r="CD64">
        <v>2.2553976347308301E-3</v>
      </c>
      <c r="CE64" s="2">
        <v>2.9443806952584702E-5</v>
      </c>
      <c r="CF64">
        <v>7.0323122820394502E-4</v>
      </c>
      <c r="CG64">
        <v>2.0995407773924401E-2</v>
      </c>
      <c r="CH64">
        <v>2.5367191083578801E-2</v>
      </c>
      <c r="CI64">
        <v>9.8993417180534508E-3</v>
      </c>
      <c r="CJ64">
        <v>2.1780995572988401E-2</v>
      </c>
      <c r="CK64">
        <v>1.15311928167068E-2</v>
      </c>
      <c r="CL64">
        <v>4.5033790237873503E-2</v>
      </c>
      <c r="CM64">
        <v>4.3410676315867799E-2</v>
      </c>
      <c r="CN64">
        <v>-1.0583332008159501E-3</v>
      </c>
      <c r="CO64">
        <v>3.5712986605471002E-2</v>
      </c>
      <c r="CP64">
        <v>4.31586531065391E-3</v>
      </c>
      <c r="CQ64">
        <v>-1.23920009134192E-2</v>
      </c>
      <c r="CR64">
        <v>-4.1534131069049401E-4</v>
      </c>
      <c r="CS64">
        <v>1.41681119965891E-2</v>
      </c>
      <c r="CT64">
        <v>3.1650108576579301E-3</v>
      </c>
      <c r="CU64">
        <v>7.7101000220464498E-3</v>
      </c>
      <c r="CV64">
        <v>3.5037259903994901E-2</v>
      </c>
      <c r="CW64">
        <v>4.2883303594323803E-2</v>
      </c>
      <c r="CX64">
        <v>2.1220220625038699E-2</v>
      </c>
      <c r="CY64">
        <v>3.8417971050990103E-2</v>
      </c>
      <c r="CZ64">
        <v>1.6253413859288801E-2</v>
      </c>
      <c r="DA64">
        <v>4.2474156950204497E-2</v>
      </c>
      <c r="DB64">
        <v>2.5458493964204701E-2</v>
      </c>
      <c r="DC64">
        <v>4.2031275047227902E-2</v>
      </c>
      <c r="DD64">
        <v>4.8620219326378097E-2</v>
      </c>
      <c r="DE64">
        <v>2.42311120796567E-2</v>
      </c>
      <c r="DF64">
        <v>1.55357701543262E-2</v>
      </c>
      <c r="DG64">
        <v>9.981982016659739E-4</v>
      </c>
      <c r="DH64">
        <v>3.1891538361481899E-3</v>
      </c>
      <c r="DI64">
        <v>4.3783293557720503E-2</v>
      </c>
      <c r="DJ64">
        <v>2.1766855895608402E-2</v>
      </c>
      <c r="DK64">
        <v>-4.4597330762036601E-3</v>
      </c>
      <c r="DL64">
        <v>4.4053673994232698E-2</v>
      </c>
      <c r="DM64">
        <v>6.8041048611707303E-3</v>
      </c>
      <c r="DN64">
        <v>3.3649105711303202E-2</v>
      </c>
      <c r="DO64">
        <v>2.1383896592089401E-2</v>
      </c>
      <c r="DP64">
        <v>5.1521062716029402E-2</v>
      </c>
      <c r="DQ64">
        <v>2.7939881524442101E-2</v>
      </c>
      <c r="DR64">
        <v>3.7085540222527399E-2</v>
      </c>
      <c r="DS64">
        <v>5.2131897837714998E-2</v>
      </c>
      <c r="DT64">
        <v>-4.0358766708493204E-3</v>
      </c>
      <c r="DU64">
        <v>-9.4343040809926008E-3</v>
      </c>
      <c r="DV64">
        <v>2.7175171074330901E-2</v>
      </c>
      <c r="DW64">
        <v>8.2654266130583898E-3</v>
      </c>
      <c r="DX64">
        <v>6.7601409873282794E-2</v>
      </c>
    </row>
    <row r="65" spans="1:128" x14ac:dyDescent="0.25">
      <c r="A65" t="s">
        <v>82</v>
      </c>
      <c r="B65">
        <v>2.6124114850132499E-3</v>
      </c>
      <c r="C65">
        <v>2.6428614252492801E-2</v>
      </c>
      <c r="D65">
        <v>4.8497567702749697E-2</v>
      </c>
      <c r="E65">
        <v>9.26833484065075E-3</v>
      </c>
      <c r="F65">
        <v>9.4480988962209796E-3</v>
      </c>
      <c r="G65">
        <v>-2.0892912114751101E-2</v>
      </c>
      <c r="H65">
        <v>-1.5564115253609E-2</v>
      </c>
      <c r="I65">
        <v>-2.04240655441725E-2</v>
      </c>
      <c r="J65">
        <v>-2.5885832368563799E-2</v>
      </c>
      <c r="K65">
        <v>1.0002325309236E-4</v>
      </c>
      <c r="L65">
        <v>-6.1737476777365505E-4</v>
      </c>
      <c r="M65">
        <v>-1.43151915263641E-2</v>
      </c>
      <c r="N65">
        <v>2.15428137762942E-2</v>
      </c>
      <c r="O65">
        <v>2.1126597262529301E-2</v>
      </c>
      <c r="P65">
        <v>1.5407067064721501E-2</v>
      </c>
      <c r="Q65">
        <v>6.4206527327408999E-3</v>
      </c>
      <c r="R65">
        <v>2.0662702798262801E-2</v>
      </c>
      <c r="S65">
        <v>7.1354256157166304E-3</v>
      </c>
      <c r="T65">
        <v>5.4604834565499302E-3</v>
      </c>
      <c r="U65">
        <v>1.05828566851716E-2</v>
      </c>
      <c r="V65">
        <v>1.06498336617347E-3</v>
      </c>
      <c r="W65">
        <v>1.0016148383790001E-2</v>
      </c>
      <c r="X65">
        <v>-1.7162277295683499E-2</v>
      </c>
      <c r="Y65">
        <v>-2.3062283766732E-2</v>
      </c>
      <c r="Z65">
        <v>-2.0350690133183601E-2</v>
      </c>
      <c r="AA65">
        <v>-2.0041663052346802E-2</v>
      </c>
      <c r="AB65">
        <v>-1.7437900680454099E-2</v>
      </c>
      <c r="AC65">
        <v>8.6436740859770194E-3</v>
      </c>
      <c r="AD65">
        <v>7.7912873691458103E-3</v>
      </c>
      <c r="AE65">
        <v>8.7999353238564903E-3</v>
      </c>
      <c r="AF65">
        <v>-1.63486146418379E-2</v>
      </c>
      <c r="AG65">
        <v>1.71062133683314E-3</v>
      </c>
      <c r="AH65">
        <v>2.36992094719216E-3</v>
      </c>
      <c r="AI65">
        <v>-2.4162039054742401E-2</v>
      </c>
      <c r="AJ65">
        <v>4.4388570595729803E-3</v>
      </c>
      <c r="AK65">
        <v>1.05109291241337E-2</v>
      </c>
      <c r="AL65">
        <v>1.6436819926916198E-2</v>
      </c>
      <c r="AM65">
        <v>1.32614933950231E-2</v>
      </c>
      <c r="AN65">
        <v>3.3265401874683097E-2</v>
      </c>
      <c r="AO65">
        <v>3.2109995892841699E-2</v>
      </c>
      <c r="AP65">
        <v>2.98740368441495E-2</v>
      </c>
      <c r="AQ65">
        <v>2.8695884585215301E-2</v>
      </c>
      <c r="AR65">
        <v>2.8642612809317101E-2</v>
      </c>
      <c r="AS65">
        <v>2.3782630596615301E-2</v>
      </c>
      <c r="AT65">
        <v>-1.80338307782814E-3</v>
      </c>
      <c r="AU65">
        <v>-1.68793065963487E-3</v>
      </c>
      <c r="AV65">
        <v>-8.0610782969237895E-4</v>
      </c>
      <c r="AW65">
        <v>7.6631824920613198E-3</v>
      </c>
      <c r="AX65">
        <v>1.7099408976958299E-2</v>
      </c>
      <c r="AY65">
        <v>-2.9698826245504E-2</v>
      </c>
      <c r="AZ65">
        <v>7.3619170378566899E-3</v>
      </c>
      <c r="BA65">
        <v>-1.5064877363287399E-2</v>
      </c>
      <c r="BB65">
        <v>1.07428940690462E-2</v>
      </c>
      <c r="BC65">
        <v>-5.5586159964063596E-3</v>
      </c>
      <c r="BD65">
        <v>2.9429221744857601E-2</v>
      </c>
      <c r="BE65">
        <v>5.0338998864193495E-4</v>
      </c>
      <c r="BF65">
        <v>1.47238069793642E-2</v>
      </c>
      <c r="BG65">
        <v>1.1514971591201399E-2</v>
      </c>
      <c r="BH65">
        <v>1.4630620711067599E-2</v>
      </c>
      <c r="BI65">
        <v>3.3604329150674602E-3</v>
      </c>
      <c r="BJ65">
        <v>-3.1206281484267399E-3</v>
      </c>
      <c r="BK65">
        <v>9.7747561546055201E-3</v>
      </c>
      <c r="BL65">
        <v>1.7641620440548801E-3</v>
      </c>
      <c r="BM65">
        <v>1</v>
      </c>
      <c r="BN65">
        <v>5.2078855835272697E-3</v>
      </c>
      <c r="BO65">
        <v>2.2483144720010201E-2</v>
      </c>
      <c r="BP65">
        <v>7.4145507431345797E-3</v>
      </c>
      <c r="BQ65">
        <v>1.4790393610203701E-2</v>
      </c>
      <c r="BR65">
        <v>3.0881722601421302E-3</v>
      </c>
      <c r="BS65">
        <v>-0.37943965880167302</v>
      </c>
      <c r="BT65">
        <v>-4.0176029391625796E-3</v>
      </c>
      <c r="BU65">
        <v>-1.61550994310923E-2</v>
      </c>
      <c r="BV65">
        <v>-9.7332496611725397E-3</v>
      </c>
      <c r="BW65">
        <v>1.1729713741002099E-2</v>
      </c>
      <c r="BX65">
        <v>2.29381190954989E-3</v>
      </c>
      <c r="BY65">
        <v>1.2491584396501399E-2</v>
      </c>
      <c r="BZ65">
        <v>-2.69879365288435E-3</v>
      </c>
      <c r="CA65">
        <v>1.1440162562724201E-2</v>
      </c>
      <c r="CB65">
        <v>-1.28794029527257E-2</v>
      </c>
      <c r="CC65">
        <v>1.0326342639749899E-2</v>
      </c>
      <c r="CD65">
        <v>8.9855876024491702E-3</v>
      </c>
      <c r="CE65">
        <v>1.16700061287254E-2</v>
      </c>
      <c r="CF65">
        <v>9.6880217497113293E-3</v>
      </c>
      <c r="CG65">
        <v>1.54244984695241E-2</v>
      </c>
      <c r="CH65">
        <v>7.4723201940435496E-3</v>
      </c>
      <c r="CI65">
        <v>-1.0468434882554001E-2</v>
      </c>
      <c r="CJ65">
        <v>1.27640234940763E-2</v>
      </c>
      <c r="CK65">
        <v>4.4870587529709299E-3</v>
      </c>
      <c r="CL65">
        <v>-4.2726471804589699E-3</v>
      </c>
      <c r="CM65">
        <v>-6.40894087804027E-3</v>
      </c>
      <c r="CN65">
        <v>7.1718746351601603E-4</v>
      </c>
      <c r="CO65">
        <v>-8.4671864150995292E-3</v>
      </c>
      <c r="CP65">
        <v>4.6673307114318604E-3</v>
      </c>
      <c r="CQ65">
        <v>3.2369101502846498E-2</v>
      </c>
      <c r="CR65">
        <v>1.8758234665481401E-2</v>
      </c>
      <c r="CS65">
        <v>-1.63384511126847E-3</v>
      </c>
      <c r="CT65">
        <v>2.0531293152000502E-2</v>
      </c>
      <c r="CU65">
        <v>6.7958526106374501E-3</v>
      </c>
      <c r="CV65">
        <v>2.1747482189797E-2</v>
      </c>
      <c r="CW65">
        <v>1.3359782808099E-2</v>
      </c>
      <c r="CX65">
        <v>-7.0616236514058897E-3</v>
      </c>
      <c r="CY65">
        <v>1.0768085218060001E-2</v>
      </c>
      <c r="CZ65">
        <v>1.35170941866487E-2</v>
      </c>
      <c r="DA65">
        <v>6.4960846924003103E-4</v>
      </c>
      <c r="DB65">
        <v>3.3011635706590801E-3</v>
      </c>
      <c r="DC65">
        <v>5.5466430676467202E-3</v>
      </c>
      <c r="DD65">
        <v>-2.7463464444970501E-2</v>
      </c>
      <c r="DE65">
        <v>2.2668542959244101E-2</v>
      </c>
      <c r="DF65">
        <v>2.4495565951362399E-2</v>
      </c>
      <c r="DG65">
        <v>1.7493930152109601E-2</v>
      </c>
      <c r="DH65">
        <v>1.86077039500867E-2</v>
      </c>
      <c r="DI65">
        <v>-1.02201503902266E-2</v>
      </c>
      <c r="DJ65">
        <v>1.3981590835864199E-2</v>
      </c>
      <c r="DK65">
        <v>2.6038111938784299E-2</v>
      </c>
      <c r="DL65">
        <v>3.88177030145926E-3</v>
      </c>
      <c r="DM65">
        <v>2.7244253798824301E-3</v>
      </c>
      <c r="DN65">
        <v>-2.04212206036014E-3</v>
      </c>
      <c r="DO65">
        <v>-1.2540417917037101E-2</v>
      </c>
      <c r="DP65">
        <v>-2.7570145995424698E-2</v>
      </c>
      <c r="DQ65">
        <v>-5.1440131026865999E-3</v>
      </c>
      <c r="DR65">
        <v>-1.40324464924984E-2</v>
      </c>
      <c r="DS65">
        <v>2.4252408744675799E-3</v>
      </c>
      <c r="DT65">
        <v>2.1756578053103898E-2</v>
      </c>
      <c r="DU65">
        <v>6.9919072238866196E-3</v>
      </c>
      <c r="DV65">
        <v>-1.03046103992494E-2</v>
      </c>
      <c r="DW65">
        <v>-1.8016143390231401E-2</v>
      </c>
      <c r="DX65">
        <v>-0.243304001767675</v>
      </c>
    </row>
    <row r="66" spans="1:128" x14ac:dyDescent="0.25">
      <c r="A66" t="s">
        <v>83</v>
      </c>
      <c r="B66">
        <v>1.2007209903027E-2</v>
      </c>
      <c r="C66">
        <v>-2.34262743798713E-4</v>
      </c>
      <c r="D66">
        <v>-2.38303027379623E-2</v>
      </c>
      <c r="E66">
        <v>-3.61210974909709E-3</v>
      </c>
      <c r="F66">
        <v>-1.5521071031192801E-3</v>
      </c>
      <c r="G66">
        <v>-1.7361492982859002E-2</v>
      </c>
      <c r="H66">
        <v>-1.23273480333509E-2</v>
      </c>
      <c r="I66">
        <v>1.2210636240870199E-2</v>
      </c>
      <c r="J66">
        <v>9.3388488523884795E-3</v>
      </c>
      <c r="K66">
        <v>4.7879856756103002E-3</v>
      </c>
      <c r="L66">
        <v>1.4381196453667601E-2</v>
      </c>
      <c r="M66">
        <v>-1.7225578003610301E-2</v>
      </c>
      <c r="N66">
        <v>1.97787880734931E-3</v>
      </c>
      <c r="O66">
        <v>-1.1209271694837899E-3</v>
      </c>
      <c r="P66">
        <v>-1.2048171775238801E-3</v>
      </c>
      <c r="Q66">
        <v>5.6033356664830797E-3</v>
      </c>
      <c r="R66">
        <v>1.2949262164300099E-2</v>
      </c>
      <c r="S66">
        <v>9.0537948647700407E-3</v>
      </c>
      <c r="T66">
        <v>-9.8368967431217008E-3</v>
      </c>
      <c r="U66">
        <v>-1.34376754252783E-2</v>
      </c>
      <c r="V66">
        <v>9.8402305792454001E-3</v>
      </c>
      <c r="W66">
        <v>-1.18303810356349E-2</v>
      </c>
      <c r="X66">
        <v>-1.2995880702939701E-2</v>
      </c>
      <c r="Y66">
        <v>-1.1616432740442301E-2</v>
      </c>
      <c r="Z66">
        <v>-8.0524172815090306E-3</v>
      </c>
      <c r="AA66">
        <v>3.8310878479279999E-3</v>
      </c>
      <c r="AB66">
        <v>-1.38208002749504E-2</v>
      </c>
      <c r="AC66">
        <v>8.2042194305738895E-3</v>
      </c>
      <c r="AD66">
        <v>-1.6115894232397301E-2</v>
      </c>
      <c r="AE66">
        <v>1.0181776595325501E-2</v>
      </c>
      <c r="AF66">
        <v>2.2256298454717402E-3</v>
      </c>
      <c r="AG66">
        <v>-3.7892771725821998E-2</v>
      </c>
      <c r="AH66">
        <v>-2.1380287072339601E-2</v>
      </c>
      <c r="AI66">
        <v>-5.0697104739149297E-3</v>
      </c>
      <c r="AJ66">
        <v>-1.63073946160147E-2</v>
      </c>
      <c r="AK66">
        <v>-1.3069626158939199E-2</v>
      </c>
      <c r="AL66">
        <v>-8.6714076937856894E-3</v>
      </c>
      <c r="AM66">
        <v>-3.4577943993516201E-3</v>
      </c>
      <c r="AN66">
        <v>5.4618996700967802E-3</v>
      </c>
      <c r="AO66">
        <v>2.4717849530530001E-3</v>
      </c>
      <c r="AP66">
        <v>1.08340340492023E-2</v>
      </c>
      <c r="AQ66">
        <v>-5.86788979027168E-3</v>
      </c>
      <c r="AR66">
        <v>-6.9682620160316901E-3</v>
      </c>
      <c r="AS66">
        <v>-4.7668765303423904E-3</v>
      </c>
      <c r="AT66">
        <v>4.4178226634025899E-3</v>
      </c>
      <c r="AU66">
        <v>-3.7508106273618398E-2</v>
      </c>
      <c r="AV66">
        <v>-3.7016454548170499E-2</v>
      </c>
      <c r="AW66">
        <v>-2.7764203942332501E-3</v>
      </c>
      <c r="AX66">
        <v>2.3647684112232802E-2</v>
      </c>
      <c r="AY66">
        <v>1.40909172766814E-2</v>
      </c>
      <c r="AZ66">
        <v>3.61251155136097E-3</v>
      </c>
      <c r="BA66">
        <v>9.0274450542017892E-3</v>
      </c>
      <c r="BB66">
        <v>2.5599507770701298E-2</v>
      </c>
      <c r="BC66" s="2">
        <v>9.80094525225055E-5</v>
      </c>
      <c r="BD66">
        <v>-3.0894405267346801E-2</v>
      </c>
      <c r="BE66">
        <v>-1.8729685775253899E-2</v>
      </c>
      <c r="BF66">
        <v>-3.0840120389170498E-3</v>
      </c>
      <c r="BG66">
        <v>-4.38483379304783E-3</v>
      </c>
      <c r="BH66">
        <v>-2.0287682996143599E-2</v>
      </c>
      <c r="BI66">
        <v>4.04101468160422E-2</v>
      </c>
      <c r="BJ66">
        <v>-8.7805038501332297E-3</v>
      </c>
      <c r="BK66">
        <v>3.6328312170145201E-3</v>
      </c>
      <c r="BL66">
        <v>3.53242801124051E-3</v>
      </c>
      <c r="BM66">
        <v>5.2078855835272697E-3</v>
      </c>
      <c r="BN66">
        <v>1</v>
      </c>
      <c r="BO66">
        <v>-6.59586814349281E-3</v>
      </c>
      <c r="BP66">
        <v>3.0489284155966499E-2</v>
      </c>
      <c r="BQ66">
        <v>-7.1036172486169703E-3</v>
      </c>
      <c r="BR66">
        <v>-1.8333035472390901E-3</v>
      </c>
      <c r="BS66">
        <v>-2.2573087566897701E-2</v>
      </c>
      <c r="BT66">
        <v>-1.34186247354231E-2</v>
      </c>
      <c r="BU66">
        <v>-2.57228134828064E-2</v>
      </c>
      <c r="BV66">
        <v>6.6384755256538902E-4</v>
      </c>
      <c r="BW66">
        <v>-8.0007885380230306E-3</v>
      </c>
      <c r="BX66">
        <v>-4.6552070486803798E-3</v>
      </c>
      <c r="BY66">
        <v>8.4927050256084508E-3</v>
      </c>
      <c r="BZ66">
        <v>-5.5089517403543601E-3</v>
      </c>
      <c r="CA66">
        <v>-4.8786361585930697E-3</v>
      </c>
      <c r="CB66">
        <v>-4.8782997318157304E-3</v>
      </c>
      <c r="CC66">
        <v>-1.78278253676234E-3</v>
      </c>
      <c r="CD66">
        <v>3.30395385977106E-3</v>
      </c>
      <c r="CE66">
        <v>-4.0797794011361499E-3</v>
      </c>
      <c r="CF66">
        <v>-1.6561604050934499E-3</v>
      </c>
      <c r="CG66">
        <v>1.0869466580302301E-2</v>
      </c>
      <c r="CH66">
        <v>1.03501203917476E-2</v>
      </c>
      <c r="CI66">
        <v>5.1388247598875602E-3</v>
      </c>
      <c r="CJ66">
        <v>9.8486468533442104E-3</v>
      </c>
      <c r="CK66">
        <v>5.6213738114033202E-3</v>
      </c>
      <c r="CL66">
        <v>1.17234485579812E-2</v>
      </c>
      <c r="CM66">
        <v>5.5809022868822502E-3</v>
      </c>
      <c r="CN66">
        <v>-1.38690132186209E-2</v>
      </c>
      <c r="CO66">
        <v>4.1782214392864997E-3</v>
      </c>
      <c r="CP66">
        <v>-6.7051024900668501E-3</v>
      </c>
      <c r="CQ66">
        <v>-1.21247845259514E-2</v>
      </c>
      <c r="CR66">
        <v>-1.7192600186246802E-2</v>
      </c>
      <c r="CS66">
        <v>-7.8849489507536504E-3</v>
      </c>
      <c r="CT66">
        <v>-1.3533437732585699E-2</v>
      </c>
      <c r="CU66">
        <v>5.92564761464545E-3</v>
      </c>
      <c r="CV66">
        <v>-1.6457808543999701E-4</v>
      </c>
      <c r="CW66">
        <v>-4.7844169918021696E-3</v>
      </c>
      <c r="CX66">
        <v>-1.09269817096649E-2</v>
      </c>
      <c r="CY66">
        <v>-8.8261075518801108E-3</v>
      </c>
      <c r="CZ66">
        <v>-2.0656307749892799E-2</v>
      </c>
      <c r="DA66">
        <v>-8.2621035208600493E-3</v>
      </c>
      <c r="DB66">
        <v>-7.43453662023464E-3</v>
      </c>
      <c r="DC66">
        <v>-1.7300165741177501E-2</v>
      </c>
      <c r="DD66">
        <v>-1.2955368807852599E-2</v>
      </c>
      <c r="DE66">
        <v>9.4424920341063395E-3</v>
      </c>
      <c r="DF66">
        <v>-1.47720169518717E-2</v>
      </c>
      <c r="DG66">
        <v>1.3168354158273E-3</v>
      </c>
      <c r="DH66">
        <v>-1.4223744140461099E-2</v>
      </c>
      <c r="DI66">
        <v>-4.76644859691896E-3</v>
      </c>
      <c r="DJ66">
        <v>-4.0187360561406097E-3</v>
      </c>
      <c r="DK66">
        <v>9.3456522676327401E-3</v>
      </c>
      <c r="DL66">
        <v>8.3334405908188792E-3</v>
      </c>
      <c r="DM66">
        <v>-5.7133718871390298E-3</v>
      </c>
      <c r="DN66">
        <v>1.4536931868814201E-2</v>
      </c>
      <c r="DO66">
        <v>2.07347636533095E-2</v>
      </c>
      <c r="DP66">
        <v>-1.7491347565967999E-2</v>
      </c>
      <c r="DQ66">
        <v>-1.7101102003022499E-2</v>
      </c>
      <c r="DR66">
        <v>-1.1681111806091601E-2</v>
      </c>
      <c r="DS66">
        <v>-1.55214563419505E-2</v>
      </c>
      <c r="DT66">
        <v>5.0001375561695696E-3</v>
      </c>
      <c r="DU66">
        <v>-3.8287810732904699E-3</v>
      </c>
      <c r="DV66">
        <v>-7.4723563771412604E-3</v>
      </c>
      <c r="DW66">
        <v>1.46802734721175E-2</v>
      </c>
      <c r="DX66">
        <v>-1.9152616917032201E-2</v>
      </c>
    </row>
    <row r="67" spans="1:128" x14ac:dyDescent="0.25">
      <c r="A67" t="s">
        <v>84</v>
      </c>
      <c r="B67">
        <v>-1.44246426818634E-2</v>
      </c>
      <c r="C67">
        <v>3.6192527289627202E-4</v>
      </c>
      <c r="D67">
        <v>2.5206661196466699E-2</v>
      </c>
      <c r="E67">
        <v>8.7080219800091795E-3</v>
      </c>
      <c r="F67">
        <v>9.9970404078169699E-3</v>
      </c>
      <c r="G67">
        <v>-1.5565959289664E-2</v>
      </c>
      <c r="H67">
        <v>-1.14497924287349E-2</v>
      </c>
      <c r="I67">
        <v>-3.1302540743408901E-2</v>
      </c>
      <c r="J67">
        <v>5.8046584080632697E-3</v>
      </c>
      <c r="K67">
        <v>-2.1280885733216E-3</v>
      </c>
      <c r="L67">
        <v>-1.05280815367104E-3</v>
      </c>
      <c r="M67">
        <v>7.4295013404970496E-3</v>
      </c>
      <c r="N67">
        <v>-1.71492210225269E-2</v>
      </c>
      <c r="O67">
        <v>-2.2545847315970601E-2</v>
      </c>
      <c r="P67">
        <v>-1.36162293784902E-2</v>
      </c>
      <c r="Q67">
        <v>7.30570995806166E-3</v>
      </c>
      <c r="R67">
        <v>-8.2591776012992495E-3</v>
      </c>
      <c r="S67">
        <v>-7.1580356796062204E-3</v>
      </c>
      <c r="T67">
        <v>7.9020223903298204E-4</v>
      </c>
      <c r="U67">
        <v>-1.02580770681579E-2</v>
      </c>
      <c r="V67">
        <v>1.34044506078738E-2</v>
      </c>
      <c r="W67">
        <v>1.6274187716888899E-3</v>
      </c>
      <c r="X67">
        <v>-2.05781531433223E-2</v>
      </c>
      <c r="Y67">
        <v>-2.5255976771285101E-2</v>
      </c>
      <c r="Z67">
        <v>-2.3069491515860501E-2</v>
      </c>
      <c r="AA67">
        <v>-1.80999178674108E-2</v>
      </c>
      <c r="AB67">
        <v>1.02491967838768E-3</v>
      </c>
      <c r="AC67">
        <v>-4.2665580116879997E-3</v>
      </c>
      <c r="AD67">
        <v>9.5858553534901806E-3</v>
      </c>
      <c r="AE67">
        <v>1.0138063113102099E-3</v>
      </c>
      <c r="AF67">
        <v>-2.6168164169365401E-2</v>
      </c>
      <c r="AG67">
        <v>-2.7645466307804401E-2</v>
      </c>
      <c r="AH67">
        <v>2.2173487519416901E-2</v>
      </c>
      <c r="AI67">
        <v>4.1882943403264801E-3</v>
      </c>
      <c r="AJ67">
        <v>-1.5666564002560099E-2</v>
      </c>
      <c r="AK67">
        <v>1.8957958304615101E-2</v>
      </c>
      <c r="AL67">
        <v>1.05906467302682E-3</v>
      </c>
      <c r="AM67">
        <v>-9.3431995595496099E-4</v>
      </c>
      <c r="AN67">
        <v>1.54351815714012E-2</v>
      </c>
      <c r="AO67">
        <v>3.9068659891102898E-2</v>
      </c>
      <c r="AP67">
        <v>2.6253000027527201E-2</v>
      </c>
      <c r="AQ67">
        <v>-8.1109355323836993E-3</v>
      </c>
      <c r="AR67">
        <v>9.9695873955902292E-3</v>
      </c>
      <c r="AS67">
        <v>2.26604891051038E-2</v>
      </c>
      <c r="AT67">
        <v>2.42406889359147E-2</v>
      </c>
      <c r="AU67">
        <v>-1.1120076413549E-2</v>
      </c>
      <c r="AV67">
        <v>-1.21921920431119E-2</v>
      </c>
      <c r="AW67">
        <v>6.8273457209025298E-3</v>
      </c>
      <c r="AX67">
        <v>6.44589208090023E-3</v>
      </c>
      <c r="AY67">
        <v>3.8496011472978001E-3</v>
      </c>
      <c r="AZ67">
        <v>2.4796174331086301E-2</v>
      </c>
      <c r="BA67">
        <v>-3.9277992984845201E-3</v>
      </c>
      <c r="BB67">
        <v>-2.19155569752209E-3</v>
      </c>
      <c r="BC67">
        <v>2.2752577397588702E-3</v>
      </c>
      <c r="BD67">
        <v>1.0299674741584299E-2</v>
      </c>
      <c r="BE67">
        <v>-1.0171833733002299E-2</v>
      </c>
      <c r="BF67">
        <v>2.4664792932279501E-2</v>
      </c>
      <c r="BG67">
        <v>-1.8535811985378799E-2</v>
      </c>
      <c r="BH67">
        <v>6.81848458667171E-3</v>
      </c>
      <c r="BI67">
        <v>4.6381125315527703E-3</v>
      </c>
      <c r="BJ67">
        <v>4.58492976539747E-3</v>
      </c>
      <c r="BK67">
        <v>-3.8198017063766902E-2</v>
      </c>
      <c r="BL67">
        <v>-1.39813684853956E-2</v>
      </c>
      <c r="BM67">
        <v>2.2483144720010201E-2</v>
      </c>
      <c r="BN67">
        <v>-6.59586814349281E-3</v>
      </c>
      <c r="BO67">
        <v>1</v>
      </c>
      <c r="BP67">
        <v>9.5855438881820992E-3</v>
      </c>
      <c r="BQ67">
        <v>3.7904401581969199E-3</v>
      </c>
      <c r="BR67">
        <v>-1.4791498454167901E-3</v>
      </c>
      <c r="BS67">
        <v>1.9155725060642999E-2</v>
      </c>
      <c r="BT67">
        <v>-1.30739584088033E-2</v>
      </c>
      <c r="BU67">
        <v>-1.43406456122709E-2</v>
      </c>
      <c r="BV67">
        <v>-1.25889814737048E-2</v>
      </c>
      <c r="BW67">
        <v>2.1705698267474099E-3</v>
      </c>
      <c r="BX67">
        <v>2.4850991512790099E-3</v>
      </c>
      <c r="BY67">
        <v>-2.3378289034281402E-3</v>
      </c>
      <c r="BZ67">
        <v>-2.2275231603830801E-2</v>
      </c>
      <c r="CA67">
        <v>-3.6339280657439799E-3</v>
      </c>
      <c r="CB67">
        <v>-1.37627412372941E-3</v>
      </c>
      <c r="CC67">
        <v>-4.18764389856475E-3</v>
      </c>
      <c r="CD67">
        <v>-5.7260341045835203E-3</v>
      </c>
      <c r="CE67">
        <v>-2.91604750592261E-3</v>
      </c>
      <c r="CF67">
        <v>-7.0645329019889099E-3</v>
      </c>
      <c r="CG67">
        <v>-2.7934926273344902E-3</v>
      </c>
      <c r="CH67">
        <v>-8.5796785173801095E-3</v>
      </c>
      <c r="CI67">
        <v>-5.5883109957125497E-3</v>
      </c>
      <c r="CJ67">
        <v>-1.61004208982648E-2</v>
      </c>
      <c r="CK67">
        <v>-1.35538609930185E-2</v>
      </c>
      <c r="CL67">
        <v>-1.2042927375663801E-2</v>
      </c>
      <c r="CM67">
        <v>-1.58349136960148E-2</v>
      </c>
      <c r="CN67">
        <v>-1.15569247098232E-2</v>
      </c>
      <c r="CO67">
        <v>-1.8842603899997999E-2</v>
      </c>
      <c r="CP67">
        <v>-1.7362037641471699E-2</v>
      </c>
      <c r="CQ67">
        <v>5.0552242906123897E-3</v>
      </c>
      <c r="CR67">
        <v>-6.8868886280248499E-3</v>
      </c>
      <c r="CS67">
        <v>-6.6021274486985203E-3</v>
      </c>
      <c r="CT67">
        <v>-1.2911326384537699E-2</v>
      </c>
      <c r="CU67">
        <v>-1.30466121760022E-2</v>
      </c>
      <c r="CV67">
        <v>-3.2223491852803002E-2</v>
      </c>
      <c r="CW67">
        <v>-3.6086451371848099E-2</v>
      </c>
      <c r="CX67">
        <v>-1.14283020536719E-2</v>
      </c>
      <c r="CY67">
        <v>-3.7392431417703903E-2</v>
      </c>
      <c r="CZ67">
        <v>-2.3840103405855E-2</v>
      </c>
      <c r="DA67">
        <v>-1.5459417287514999E-2</v>
      </c>
      <c r="DB67">
        <v>-2.2707146190842499E-2</v>
      </c>
      <c r="DC67">
        <v>-2.08806094264255E-2</v>
      </c>
      <c r="DD67">
        <v>-2.0481252975015699E-2</v>
      </c>
      <c r="DE67">
        <v>4.02212271886483E-3</v>
      </c>
      <c r="DF67">
        <v>-5.8741818657839897E-3</v>
      </c>
      <c r="DG67">
        <v>1.5609877424482801E-2</v>
      </c>
      <c r="DH67">
        <v>-3.53463321889772E-3</v>
      </c>
      <c r="DI67">
        <v>-9.2457471675433701E-3</v>
      </c>
      <c r="DJ67">
        <v>-2.7795513979365998E-3</v>
      </c>
      <c r="DK67">
        <v>-1.4807673325195701E-2</v>
      </c>
      <c r="DL67">
        <v>-2.41847798970177E-2</v>
      </c>
      <c r="DM67">
        <v>-3.5011757606081598E-3</v>
      </c>
      <c r="DN67">
        <v>-1.0762688670853201E-2</v>
      </c>
      <c r="DO67">
        <v>-1.08687949719049E-2</v>
      </c>
      <c r="DP67">
        <v>-2.7242766493560999E-2</v>
      </c>
      <c r="DQ67">
        <v>-2.3615600278067601E-2</v>
      </c>
      <c r="DR67">
        <v>-2.3937953288776001E-2</v>
      </c>
      <c r="DS67">
        <v>-2.8898418487100599E-3</v>
      </c>
      <c r="DT67">
        <v>-9.0386845303374406E-3</v>
      </c>
      <c r="DU67">
        <v>8.7809582143551102E-3</v>
      </c>
      <c r="DV67">
        <v>-6.5331239028702699E-3</v>
      </c>
      <c r="DW67">
        <v>-2.6405457766938301E-3</v>
      </c>
      <c r="DX67">
        <v>-1.8773460300154102E-2</v>
      </c>
    </row>
    <row r="68" spans="1:128" x14ac:dyDescent="0.25">
      <c r="A68" t="s">
        <v>85</v>
      </c>
      <c r="B68">
        <v>-2.81010915812272E-2</v>
      </c>
      <c r="C68">
        <v>-7.5935419154639604E-3</v>
      </c>
      <c r="D68">
        <v>1.84464125435304E-2</v>
      </c>
      <c r="E68">
        <v>3.9813239873860004E-3</v>
      </c>
      <c r="F68">
        <v>5.6038134724542797E-3</v>
      </c>
      <c r="G68">
        <v>-2.1656334973385101E-2</v>
      </c>
      <c r="H68">
        <v>-2.0511572866949001E-2</v>
      </c>
      <c r="I68">
        <v>-1.0978920445095099E-2</v>
      </c>
      <c r="J68">
        <v>6.4224284219208602E-3</v>
      </c>
      <c r="K68">
        <v>1.29400134532344E-2</v>
      </c>
      <c r="L68">
        <v>1.22709385385122E-2</v>
      </c>
      <c r="M68">
        <v>-7.2934727857925201E-3</v>
      </c>
      <c r="N68">
        <v>2.8681958450699397E-4</v>
      </c>
      <c r="O68">
        <v>1.18213695303601E-2</v>
      </c>
      <c r="P68">
        <v>7.4352321880080596E-3</v>
      </c>
      <c r="Q68">
        <v>-6.2244783464441298E-3</v>
      </c>
      <c r="R68">
        <v>-3.1091968031421299E-3</v>
      </c>
      <c r="S68">
        <v>2.9883290123938699E-3</v>
      </c>
      <c r="T68">
        <v>-3.9748846243087997E-3</v>
      </c>
      <c r="U68">
        <v>2.64626913715474E-3</v>
      </c>
      <c r="V68">
        <v>-2.7166596864548502E-3</v>
      </c>
      <c r="W68">
        <v>5.90663944730822E-3</v>
      </c>
      <c r="X68">
        <v>2.3379217274267601E-3</v>
      </c>
      <c r="Y68">
        <v>3.4221564599664E-3</v>
      </c>
      <c r="Z68">
        <v>4.9502913133470001E-3</v>
      </c>
      <c r="AA68">
        <v>-2.18081975646559E-4</v>
      </c>
      <c r="AB68">
        <v>-1.3289540094883199E-2</v>
      </c>
      <c r="AC68">
        <v>1.6663139352054601E-2</v>
      </c>
      <c r="AD68">
        <v>-6.6555780941352297E-3</v>
      </c>
      <c r="AE68">
        <v>4.3660011700857601E-3</v>
      </c>
      <c r="AF68">
        <v>1.93458714540973E-3</v>
      </c>
      <c r="AG68">
        <v>-9.6448939328734294E-3</v>
      </c>
      <c r="AH68">
        <v>-1.2192040594337299E-2</v>
      </c>
      <c r="AI68">
        <v>-1.4960113106980401E-2</v>
      </c>
      <c r="AJ68">
        <v>-2.3752815922635201E-2</v>
      </c>
      <c r="AK68">
        <v>-2.2605126436290202E-2</v>
      </c>
      <c r="AL68">
        <v>-5.4258361966859703E-3</v>
      </c>
      <c r="AM68">
        <v>-4.3000828118352104E-3</v>
      </c>
      <c r="AN68">
        <v>-1.83119259943068E-2</v>
      </c>
      <c r="AO68">
        <v>4.1367981869040301E-3</v>
      </c>
      <c r="AP68">
        <v>1.35736386985439E-3</v>
      </c>
      <c r="AQ68">
        <v>2.0135926917706101E-4</v>
      </c>
      <c r="AR68">
        <v>5.87735138686257E-3</v>
      </c>
      <c r="AS68">
        <v>-1.7358059298095498E-2</v>
      </c>
      <c r="AT68">
        <v>-4.8730380205324799E-3</v>
      </c>
      <c r="AU68">
        <v>1.9448173498189801E-2</v>
      </c>
      <c r="AV68">
        <v>2.0761140935511801E-2</v>
      </c>
      <c r="AW68">
        <v>-1.9517381576292601E-2</v>
      </c>
      <c r="AX68">
        <v>-4.7750637641622304E-3</v>
      </c>
      <c r="AY68">
        <v>-1.40640237120211E-2</v>
      </c>
      <c r="AZ68">
        <v>1.2681233834366401E-2</v>
      </c>
      <c r="BA68">
        <v>-1.5883661339715398E-2</v>
      </c>
      <c r="BB68">
        <v>2.78880676928966E-2</v>
      </c>
      <c r="BC68">
        <v>-3.04424188015004E-2</v>
      </c>
      <c r="BD68">
        <v>1.38539433463923E-3</v>
      </c>
      <c r="BE68">
        <v>-1.59684943904226E-2</v>
      </c>
      <c r="BF68">
        <v>2.73571924222131E-2</v>
      </c>
      <c r="BG68">
        <v>-1.84316209150513E-3</v>
      </c>
      <c r="BH68">
        <v>1.9808001741341799E-2</v>
      </c>
      <c r="BI68">
        <v>6.2215479200812204E-3</v>
      </c>
      <c r="BJ68">
        <v>-9.9603268547967497E-4</v>
      </c>
      <c r="BK68">
        <v>-1.4861097479388001E-3</v>
      </c>
      <c r="BL68">
        <v>-7.7389341855698202E-3</v>
      </c>
      <c r="BM68">
        <v>7.4145507431345797E-3</v>
      </c>
      <c r="BN68">
        <v>3.0489284155966499E-2</v>
      </c>
      <c r="BO68">
        <v>9.5855438881820992E-3</v>
      </c>
      <c r="BP68">
        <v>1</v>
      </c>
      <c r="BQ68">
        <v>-5.70087317871148E-3</v>
      </c>
      <c r="BR68">
        <v>3.27498795378049E-3</v>
      </c>
      <c r="BS68">
        <v>1.6124035100619001E-2</v>
      </c>
      <c r="BT68">
        <v>1.38599169360897E-2</v>
      </c>
      <c r="BU68">
        <v>-7.1976768759951697E-3</v>
      </c>
      <c r="BV68">
        <v>1.7614611810735899E-3</v>
      </c>
      <c r="BW68">
        <v>-4.9273909334201097E-3</v>
      </c>
      <c r="BX68">
        <v>3.6432205679909498E-3</v>
      </c>
      <c r="BY68">
        <v>2.8279671550161898E-3</v>
      </c>
      <c r="BZ68">
        <v>-9.5994007633997108E-3</v>
      </c>
      <c r="CA68">
        <v>-5.3198364168107002E-3</v>
      </c>
      <c r="CB68">
        <v>-9.7193813903483101E-3</v>
      </c>
      <c r="CC68">
        <v>2.9048266062842599E-3</v>
      </c>
      <c r="CD68">
        <v>-1.7550598130316301E-3</v>
      </c>
      <c r="CE68">
        <v>3.7790078804243801E-3</v>
      </c>
      <c r="CF68">
        <v>-1.68627699002265E-3</v>
      </c>
      <c r="CG68">
        <v>4.7545472447180102E-3</v>
      </c>
      <c r="CH68">
        <v>1.1895438486396099E-3</v>
      </c>
      <c r="CI68">
        <v>-1.0938159563448899E-3</v>
      </c>
      <c r="CJ68">
        <v>-6.3732467950219798E-4</v>
      </c>
      <c r="CK68">
        <v>7.0255341417745998E-4</v>
      </c>
      <c r="CL68">
        <v>-1.33635240894481E-2</v>
      </c>
      <c r="CM68">
        <v>-8.5340082938495498E-3</v>
      </c>
      <c r="CN68">
        <v>9.2847497958435995E-3</v>
      </c>
      <c r="CO68">
        <v>3.2419389599771902E-4</v>
      </c>
      <c r="CP68">
        <v>2.21374737530231E-2</v>
      </c>
      <c r="CQ68">
        <v>-3.02476289768328E-3</v>
      </c>
      <c r="CR68">
        <v>5.7876024417885296E-3</v>
      </c>
      <c r="CS68">
        <v>6.3249556267821298E-3</v>
      </c>
      <c r="CT68">
        <v>-2.8750937911085702E-3</v>
      </c>
      <c r="CU68">
        <v>1.5459013350646201E-3</v>
      </c>
      <c r="CV68">
        <v>-1.39098502180998E-2</v>
      </c>
      <c r="CW68">
        <v>-3.0624843419621399E-3</v>
      </c>
      <c r="CX68">
        <v>2.09581421200262E-2</v>
      </c>
      <c r="CY68">
        <v>-5.2816689284159498E-3</v>
      </c>
      <c r="CZ68">
        <v>6.9027828708907403E-3</v>
      </c>
      <c r="DA68">
        <v>-9.6843862922670904E-3</v>
      </c>
      <c r="DB68">
        <v>-1.1705150846521401E-2</v>
      </c>
      <c r="DC68">
        <v>2.16671082783853E-3</v>
      </c>
      <c r="DD68">
        <v>-3.31534662427894E-3</v>
      </c>
      <c r="DE68">
        <v>1.2291473658541999E-2</v>
      </c>
      <c r="DF68">
        <v>1.06473571306705E-2</v>
      </c>
      <c r="DG68">
        <v>1.11375983083104E-2</v>
      </c>
      <c r="DH68">
        <v>-6.3507783717573396E-4</v>
      </c>
      <c r="DI68">
        <v>-3.01969351081689E-3</v>
      </c>
      <c r="DJ68">
        <v>-7.3659517638552698E-3</v>
      </c>
      <c r="DK68">
        <v>-1.0965445394644699E-3</v>
      </c>
      <c r="DL68">
        <v>5.6794528032252803E-3</v>
      </c>
      <c r="DM68">
        <v>-3.6422384490106402E-3</v>
      </c>
      <c r="DN68">
        <v>1.5742510091335401E-3</v>
      </c>
      <c r="DO68">
        <v>-2.2258923829105099E-3</v>
      </c>
      <c r="DP68">
        <v>-6.9060245966103603E-3</v>
      </c>
      <c r="DQ68">
        <v>9.4324877110883408E-3</v>
      </c>
      <c r="DR68">
        <v>5.5303227638382399E-3</v>
      </c>
      <c r="DS68">
        <v>-1.42166604769736E-2</v>
      </c>
      <c r="DT68">
        <v>-7.6591316177320699E-3</v>
      </c>
      <c r="DU68">
        <v>6.7506896650802997E-3</v>
      </c>
      <c r="DV68">
        <v>-1.5448815860520399E-2</v>
      </c>
      <c r="DW68">
        <v>-2.5829705522876001E-2</v>
      </c>
      <c r="DX68">
        <v>-7.3771355971639996E-3</v>
      </c>
    </row>
    <row r="69" spans="1:128" x14ac:dyDescent="0.25">
      <c r="A69" t="s">
        <v>86</v>
      </c>
      <c r="B69">
        <v>-6.0384015306905799E-4</v>
      </c>
      <c r="C69">
        <v>-4.2067451379288898E-2</v>
      </c>
      <c r="D69">
        <v>-2.0110893458541099E-2</v>
      </c>
      <c r="E69">
        <v>0.73483752873449004</v>
      </c>
      <c r="F69">
        <v>0.71799185065873095</v>
      </c>
      <c r="G69">
        <v>-9.4449250817312799E-2</v>
      </c>
      <c r="H69">
        <v>-8.2130711429522996E-2</v>
      </c>
      <c r="I69">
        <v>0.14852814043023499</v>
      </c>
      <c r="J69">
        <v>1.5198098137940701E-2</v>
      </c>
      <c r="K69">
        <v>0.67752350545972395</v>
      </c>
      <c r="L69">
        <v>0.68805773324946295</v>
      </c>
      <c r="M69">
        <v>0.40788714852208202</v>
      </c>
      <c r="N69">
        <v>0.25140462276494502</v>
      </c>
      <c r="O69">
        <v>0.224847592091696</v>
      </c>
      <c r="P69">
        <v>0.26766947214710701</v>
      </c>
      <c r="Q69">
        <v>2.0282373743484801E-2</v>
      </c>
      <c r="R69">
        <v>0.14700333178625799</v>
      </c>
      <c r="S69">
        <v>0.14115756440407001</v>
      </c>
      <c r="T69">
        <v>0.18219815789572699</v>
      </c>
      <c r="U69">
        <v>0.16781116823912501</v>
      </c>
      <c r="V69">
        <v>-0.333059964209378</v>
      </c>
      <c r="W69">
        <v>0.38041211313001499</v>
      </c>
      <c r="X69">
        <v>0.13006886591001701</v>
      </c>
      <c r="Y69">
        <v>0.11639093979239699</v>
      </c>
      <c r="Z69">
        <v>0.10880830733607701</v>
      </c>
      <c r="AA69">
        <v>-0.18154813922503399</v>
      </c>
      <c r="AB69">
        <v>3.38569693094289E-2</v>
      </c>
      <c r="AC69">
        <v>1.80213619933174E-2</v>
      </c>
      <c r="AD69">
        <v>9.43417904377181E-3</v>
      </c>
      <c r="AE69">
        <v>7.4069957029258902E-4</v>
      </c>
      <c r="AF69">
        <v>8.3613184238495297E-3</v>
      </c>
      <c r="AG69">
        <v>6.2967350266370098E-3</v>
      </c>
      <c r="AH69">
        <v>-1.5693128386087399E-2</v>
      </c>
      <c r="AI69">
        <v>3.03364956946966E-2</v>
      </c>
      <c r="AJ69">
        <v>8.1541866895240595E-2</v>
      </c>
      <c r="AK69">
        <v>-2.74263503081036E-2</v>
      </c>
      <c r="AL69">
        <v>0.751125066767242</v>
      </c>
      <c r="AM69">
        <v>0.73094943734646001</v>
      </c>
      <c r="AN69">
        <v>6.9699415093543097E-4</v>
      </c>
      <c r="AO69">
        <v>-3.8296630073231801E-2</v>
      </c>
      <c r="AP69">
        <v>1.46526247732817E-2</v>
      </c>
      <c r="AQ69">
        <v>0.23508020577573499</v>
      </c>
      <c r="AR69">
        <v>0.16898247910182401</v>
      </c>
      <c r="AS69">
        <v>5.3912407312692303E-3</v>
      </c>
      <c r="AT69">
        <v>1.1303738724258701E-2</v>
      </c>
      <c r="AU69">
        <v>2.4411412914836401E-3</v>
      </c>
      <c r="AV69">
        <v>4.8935426942651704E-3</v>
      </c>
      <c r="AW69">
        <v>-2.4228954392258199E-2</v>
      </c>
      <c r="AX69">
        <v>-2.1541631569207101E-3</v>
      </c>
      <c r="AY69">
        <v>-5.7262959598875203E-3</v>
      </c>
      <c r="AZ69">
        <v>1.6298191953668901E-2</v>
      </c>
      <c r="BA69">
        <v>-2.5166042750651499E-3</v>
      </c>
      <c r="BB69">
        <v>2.82068090864506E-2</v>
      </c>
      <c r="BC69">
        <v>1.0299282471373499E-3</v>
      </c>
      <c r="BD69">
        <v>-1.9054139429999901E-2</v>
      </c>
      <c r="BE69">
        <v>-1.4147370962967001E-2</v>
      </c>
      <c r="BF69">
        <v>-1.5503631165396501E-2</v>
      </c>
      <c r="BG69">
        <v>1.30975578053501E-2</v>
      </c>
      <c r="BH69">
        <v>-5.6758243204962497E-3</v>
      </c>
      <c r="BI69">
        <v>3.1894522680367202E-2</v>
      </c>
      <c r="BJ69">
        <v>-2.0745911542966799E-2</v>
      </c>
      <c r="BK69">
        <v>-2.5660967263931699E-3</v>
      </c>
      <c r="BL69">
        <v>7.4852037047161695E-4</v>
      </c>
      <c r="BM69">
        <v>1.4790393610203701E-2</v>
      </c>
      <c r="BN69">
        <v>-7.1036172486169703E-3</v>
      </c>
      <c r="BO69">
        <v>3.7904401581969199E-3</v>
      </c>
      <c r="BP69">
        <v>-5.70087317871148E-3</v>
      </c>
      <c r="BQ69">
        <v>1</v>
      </c>
      <c r="BR69">
        <v>0.86549377705436603</v>
      </c>
      <c r="BS69">
        <v>-2.1984562985052001E-2</v>
      </c>
      <c r="BT69">
        <v>1.16074985837801E-2</v>
      </c>
      <c r="BU69">
        <v>-8.0575949870068195E-3</v>
      </c>
      <c r="BV69">
        <v>-6.2206087710648802E-3</v>
      </c>
      <c r="BW69">
        <v>0.96297529950058702</v>
      </c>
      <c r="BX69">
        <v>0.88287964406589003</v>
      </c>
      <c r="BY69">
        <v>-0.183623895661328</v>
      </c>
      <c r="BZ69">
        <v>9.8857218842932401E-2</v>
      </c>
      <c r="CA69">
        <v>0.90875480901504302</v>
      </c>
      <c r="CB69">
        <v>-0.35009467377407499</v>
      </c>
      <c r="CC69">
        <v>0.69510314346381696</v>
      </c>
      <c r="CD69">
        <v>0.79823854451018705</v>
      </c>
      <c r="CE69">
        <v>0.73735555376964201</v>
      </c>
      <c r="CF69">
        <v>0.836291563689467</v>
      </c>
      <c r="CG69">
        <v>6.0808325688120899E-3</v>
      </c>
      <c r="CH69">
        <v>0.18331499830999901</v>
      </c>
      <c r="CI69">
        <v>0.36054323688815898</v>
      </c>
      <c r="CJ69">
        <v>0.42315328243355899</v>
      </c>
      <c r="CK69">
        <v>0.53831826738737398</v>
      </c>
      <c r="CL69">
        <v>-0.117655710373225</v>
      </c>
      <c r="CM69">
        <v>-5.3504074316675199E-2</v>
      </c>
      <c r="CN69">
        <v>0.173146659004352</v>
      </c>
      <c r="CO69">
        <v>0.224195177937691</v>
      </c>
      <c r="CP69">
        <v>0.408271018873684</v>
      </c>
      <c r="CQ69">
        <v>0.43855266681724198</v>
      </c>
      <c r="CR69">
        <v>0.43669701270423</v>
      </c>
      <c r="CS69">
        <v>0.21564426579109899</v>
      </c>
      <c r="CT69">
        <v>0.67899403798392799</v>
      </c>
      <c r="CU69">
        <v>0.62029925979053802</v>
      </c>
      <c r="CV69">
        <v>-5.5712310996191103E-2</v>
      </c>
      <c r="CW69">
        <v>3.7266046649378402E-2</v>
      </c>
      <c r="CX69">
        <v>0.217210238925507</v>
      </c>
      <c r="CY69">
        <v>0.23103963825580401</v>
      </c>
      <c r="CZ69">
        <v>0.37525112418092499</v>
      </c>
      <c r="DA69">
        <v>0.42506602218835998</v>
      </c>
      <c r="DB69">
        <v>-5.1216625930697701E-2</v>
      </c>
      <c r="DC69">
        <v>-6.7128781099473595E-2</v>
      </c>
      <c r="DD69">
        <v>-0.114777205738853</v>
      </c>
      <c r="DE69">
        <v>4.2713007315689901E-4</v>
      </c>
      <c r="DF69">
        <v>1.6232922983488E-2</v>
      </c>
      <c r="DG69">
        <v>1.04943916786962E-2</v>
      </c>
      <c r="DH69">
        <v>1.07473321977581E-2</v>
      </c>
      <c r="DI69">
        <v>-0.106780685460377</v>
      </c>
      <c r="DJ69">
        <v>2.2492251128641401E-2</v>
      </c>
      <c r="DK69">
        <v>1.7167445803107698E-2</v>
      </c>
      <c r="DL69">
        <v>0.20050366953153301</v>
      </c>
      <c r="DM69">
        <v>0.19729401646454101</v>
      </c>
      <c r="DN69">
        <v>0.15886079391392299</v>
      </c>
      <c r="DO69">
        <v>-5.7841384947128698E-2</v>
      </c>
      <c r="DP69">
        <v>-0.113770733314649</v>
      </c>
      <c r="DQ69">
        <v>-0.17953666036638399</v>
      </c>
      <c r="DR69">
        <v>-0.174763729495619</v>
      </c>
      <c r="DS69">
        <v>-3.2406412615840402E-2</v>
      </c>
      <c r="DT69">
        <v>0.56213212315920003</v>
      </c>
      <c r="DU69">
        <v>6.9058393272397904E-3</v>
      </c>
      <c r="DV69">
        <v>1.6901798618620598E-2</v>
      </c>
      <c r="DW69">
        <v>-2.5138323778791601E-2</v>
      </c>
      <c r="DX69">
        <v>7.8062575203370496E-2</v>
      </c>
    </row>
    <row r="70" spans="1:128" x14ac:dyDescent="0.25">
      <c r="A70" t="s">
        <v>87</v>
      </c>
      <c r="B70">
        <v>4.2117250373623497E-3</v>
      </c>
      <c r="C70">
        <v>-3.3749566637538198E-2</v>
      </c>
      <c r="D70">
        <v>-6.37688908209049E-3</v>
      </c>
      <c r="E70">
        <v>0.67628138857429798</v>
      </c>
      <c r="F70">
        <v>0.68802737301544603</v>
      </c>
      <c r="G70">
        <v>-4.7407161434252998E-2</v>
      </c>
      <c r="H70">
        <v>-3.3679832292454297E-2</v>
      </c>
      <c r="I70">
        <v>0.102947311525424</v>
      </c>
      <c r="J70">
        <v>8.9318192263376506E-3</v>
      </c>
      <c r="K70">
        <v>0.55521802246319396</v>
      </c>
      <c r="L70">
        <v>0.63074874094745503</v>
      </c>
      <c r="M70">
        <v>0.29313612030380998</v>
      </c>
      <c r="N70">
        <v>0.25286974605281098</v>
      </c>
      <c r="O70">
        <v>0.27689794895098802</v>
      </c>
      <c r="P70">
        <v>0.309996197490365</v>
      </c>
      <c r="Q70">
        <v>2.48223711625148E-2</v>
      </c>
      <c r="R70">
        <v>0.14556116745843001</v>
      </c>
      <c r="S70">
        <v>0.17279458769549899</v>
      </c>
      <c r="T70">
        <v>0.18063820058101299</v>
      </c>
      <c r="U70">
        <v>0.203221396052855</v>
      </c>
      <c r="V70">
        <v>-0.32932517917552501</v>
      </c>
      <c r="W70">
        <v>0.38401715280656401</v>
      </c>
      <c r="X70">
        <v>0.121526529576664</v>
      </c>
      <c r="Y70">
        <v>0.116932897365406</v>
      </c>
      <c r="Z70">
        <v>0.114378563251364</v>
      </c>
      <c r="AA70">
        <v>-0.16333175641902201</v>
      </c>
      <c r="AB70">
        <v>4.0566284579836499E-2</v>
      </c>
      <c r="AC70">
        <v>2.1103352104604501E-2</v>
      </c>
      <c r="AD70">
        <v>2.01062972306849E-2</v>
      </c>
      <c r="AE70">
        <v>8.4388651014893901E-3</v>
      </c>
      <c r="AF70">
        <v>3.8773381776236399E-3</v>
      </c>
      <c r="AG70">
        <v>6.7022240660123602E-3</v>
      </c>
      <c r="AH70">
        <v>-1.17232221700426E-2</v>
      </c>
      <c r="AI70">
        <v>3.2717641161422201E-2</v>
      </c>
      <c r="AJ70">
        <v>7.5458822170141299E-2</v>
      </c>
      <c r="AK70">
        <v>-1.8441023844416399E-2</v>
      </c>
      <c r="AL70">
        <v>0.64640906535655296</v>
      </c>
      <c r="AM70">
        <v>0.70123618749368999</v>
      </c>
      <c r="AN70">
        <v>-7.6597521458968204E-3</v>
      </c>
      <c r="AO70">
        <v>-3.1253008735248798E-2</v>
      </c>
      <c r="AP70">
        <v>9.6157497708141398E-3</v>
      </c>
      <c r="AQ70">
        <v>0.24587690182032401</v>
      </c>
      <c r="AR70">
        <v>0.179434695639588</v>
      </c>
      <c r="AS70">
        <v>-2.0209631664360899E-3</v>
      </c>
      <c r="AT70">
        <v>2.1880986230321801E-2</v>
      </c>
      <c r="AU70">
        <v>2.3085019591671998E-3</v>
      </c>
      <c r="AV70">
        <v>5.0506737203526598E-3</v>
      </c>
      <c r="AW70">
        <v>-2.60119940628054E-2</v>
      </c>
      <c r="AX70">
        <v>-3.3448043119410202E-3</v>
      </c>
      <c r="AY70">
        <v>-7.4345848892301601E-3</v>
      </c>
      <c r="AZ70">
        <v>1.1952490754165801E-2</v>
      </c>
      <c r="BA70">
        <v>-5.0743459977963101E-3</v>
      </c>
      <c r="BB70">
        <v>2.1199832620199099E-2</v>
      </c>
      <c r="BC70">
        <v>5.9803349719995003E-3</v>
      </c>
      <c r="BD70">
        <v>-1.24064833485457E-2</v>
      </c>
      <c r="BE70">
        <v>-3.9623097539850799E-3</v>
      </c>
      <c r="BF70">
        <v>-8.4443679134762594E-3</v>
      </c>
      <c r="BG70">
        <v>2.7680782420751502E-4</v>
      </c>
      <c r="BH70">
        <v>-7.5450049733687798E-3</v>
      </c>
      <c r="BI70">
        <v>4.0000510179684798E-2</v>
      </c>
      <c r="BJ70">
        <v>-2.5446197745106602E-2</v>
      </c>
      <c r="BK70">
        <v>-4.79337439620752E-4</v>
      </c>
      <c r="BL70">
        <v>7.4223964267984303E-3</v>
      </c>
      <c r="BM70">
        <v>3.0881722601421302E-3</v>
      </c>
      <c r="BN70">
        <v>-1.8333035472390901E-3</v>
      </c>
      <c r="BO70">
        <v>-1.4791498454167901E-3</v>
      </c>
      <c r="BP70">
        <v>3.27498795378049E-3</v>
      </c>
      <c r="BQ70">
        <v>0.86549377705436603</v>
      </c>
      <c r="BR70">
        <v>1</v>
      </c>
      <c r="BS70">
        <v>-2.96772471099515E-2</v>
      </c>
      <c r="BT70">
        <v>1.7613922434930301E-2</v>
      </c>
      <c r="BU70">
        <v>-2.2281383760880999E-2</v>
      </c>
      <c r="BV70">
        <v>-2.7041389193123901E-3</v>
      </c>
      <c r="BW70">
        <v>0.85126698237040799</v>
      </c>
      <c r="BX70">
        <v>0.92430529085667801</v>
      </c>
      <c r="BY70">
        <v>-0.17638488246929199</v>
      </c>
      <c r="BZ70">
        <v>0.109339856537037</v>
      </c>
      <c r="CA70">
        <v>0.84860545008089905</v>
      </c>
      <c r="CB70">
        <v>-0.34937783765084401</v>
      </c>
      <c r="CC70">
        <v>0.498385375378193</v>
      </c>
      <c r="CD70">
        <v>0.69877254815823098</v>
      </c>
      <c r="CE70">
        <v>0.51970150272534099</v>
      </c>
      <c r="CF70">
        <v>0.83193198397338097</v>
      </c>
      <c r="CG70">
        <v>2.21675866259766E-2</v>
      </c>
      <c r="CH70">
        <v>0.16745687239943599</v>
      </c>
      <c r="CI70">
        <v>0.316304821216637</v>
      </c>
      <c r="CJ70">
        <v>0.36541623943648799</v>
      </c>
      <c r="CK70">
        <v>0.56710537738497402</v>
      </c>
      <c r="CL70">
        <v>-9.5033956148144694E-2</v>
      </c>
      <c r="CM70">
        <v>-2.8851904316384899E-2</v>
      </c>
      <c r="CN70">
        <v>0.185838795940515</v>
      </c>
      <c r="CO70">
        <v>0.23529426391351899</v>
      </c>
      <c r="CP70">
        <v>0.47978102740240802</v>
      </c>
      <c r="CQ70">
        <v>0.40143600384808498</v>
      </c>
      <c r="CR70">
        <v>0.33205050386018198</v>
      </c>
      <c r="CS70">
        <v>0.108846457088106</v>
      </c>
      <c r="CT70">
        <v>0.52629971251729601</v>
      </c>
      <c r="CU70">
        <v>0.575326516437627</v>
      </c>
      <c r="CV70">
        <v>-3.0086221791616199E-2</v>
      </c>
      <c r="CW70">
        <v>5.8243588369195402E-2</v>
      </c>
      <c r="CX70">
        <v>0.221282421712959</v>
      </c>
      <c r="CY70">
        <v>0.22810765776853401</v>
      </c>
      <c r="CZ70">
        <v>0.426930617040226</v>
      </c>
      <c r="DA70">
        <v>0.37623080886282401</v>
      </c>
      <c r="DB70">
        <v>-2.3480408983514299E-2</v>
      </c>
      <c r="DC70">
        <v>-3.60443993238121E-2</v>
      </c>
      <c r="DD70">
        <v>-8.9579130131535303E-2</v>
      </c>
      <c r="DE70">
        <v>1.34595877553922E-2</v>
      </c>
      <c r="DF70">
        <v>3.27200862288613E-2</v>
      </c>
      <c r="DG70">
        <v>1.72622083377343E-2</v>
      </c>
      <c r="DH70">
        <v>3.2105012230183499E-2</v>
      </c>
      <c r="DI70">
        <v>-8.9411556751008203E-2</v>
      </c>
      <c r="DJ70">
        <v>3.2558899397747601E-2</v>
      </c>
      <c r="DK70">
        <v>3.3479759512569499E-2</v>
      </c>
      <c r="DL70">
        <v>0.26738953636176199</v>
      </c>
      <c r="DM70">
        <v>0.26342036783275202</v>
      </c>
      <c r="DN70">
        <v>0.214699448655158</v>
      </c>
      <c r="DO70">
        <v>-3.1378956325682703E-2</v>
      </c>
      <c r="DP70">
        <v>-9.3754444666397596E-2</v>
      </c>
      <c r="DQ70">
        <v>-0.154723953238253</v>
      </c>
      <c r="DR70">
        <v>-0.14555298443458101</v>
      </c>
      <c r="DS70">
        <v>-1.63050004069011E-2</v>
      </c>
      <c r="DT70">
        <v>0.49619532095437502</v>
      </c>
      <c r="DU70">
        <v>-2.1136343409247299E-3</v>
      </c>
      <c r="DV70">
        <v>2.3015068452305901E-2</v>
      </c>
      <c r="DW70">
        <v>-7.4345848892301601E-3</v>
      </c>
      <c r="DX70">
        <v>8.9740762776439303E-2</v>
      </c>
    </row>
    <row r="71" spans="1:128" x14ac:dyDescent="0.25">
      <c r="A71" t="s">
        <v>88</v>
      </c>
      <c r="B71">
        <v>3.7864112794823998E-3</v>
      </c>
      <c r="C71">
        <v>7.8392480089380292E-3</v>
      </c>
      <c r="D71">
        <v>3.03624947260695E-2</v>
      </c>
      <c r="E71">
        <v>-6.9561535653396098E-3</v>
      </c>
      <c r="F71">
        <v>-1.0372446721836801E-2</v>
      </c>
      <c r="G71">
        <v>-9.2403569642677097E-2</v>
      </c>
      <c r="H71">
        <v>-9.2708399427244806E-2</v>
      </c>
      <c r="I71">
        <v>2.01241513672272E-2</v>
      </c>
      <c r="J71">
        <v>4.0698646251122296E-3</v>
      </c>
      <c r="K71">
        <v>5.6099437306050695E-4</v>
      </c>
      <c r="L71">
        <v>-1.14985874514201E-2</v>
      </c>
      <c r="M71">
        <v>3.6759133609780101E-2</v>
      </c>
      <c r="N71">
        <v>-6.1266076082483301E-2</v>
      </c>
      <c r="O71">
        <v>-7.9315679815457701E-2</v>
      </c>
      <c r="P71">
        <v>-7.2947896047974303E-2</v>
      </c>
      <c r="Q71">
        <v>-1.0058388545994701E-2</v>
      </c>
      <c r="R71">
        <v>-3.89265543013756E-2</v>
      </c>
      <c r="S71">
        <v>-5.3386976499659101E-2</v>
      </c>
      <c r="T71">
        <v>-4.5812275723885201E-2</v>
      </c>
      <c r="U71">
        <v>-6.32104024276256E-2</v>
      </c>
      <c r="V71">
        <v>9.7313181072335407E-3</v>
      </c>
      <c r="W71">
        <v>-2.57517184187139E-2</v>
      </c>
      <c r="X71">
        <v>4.3212178394471399E-3</v>
      </c>
      <c r="Y71">
        <v>-6.7973247726731403E-3</v>
      </c>
      <c r="Z71">
        <v>-1.2784741107792199E-2</v>
      </c>
      <c r="AA71">
        <v>-3.53276560903455E-3</v>
      </c>
      <c r="AB71">
        <v>4.6943970988158196E-3</v>
      </c>
      <c r="AC71">
        <v>-2.0891144165248701E-3</v>
      </c>
      <c r="AD71">
        <v>-1.6140205144953301E-2</v>
      </c>
      <c r="AE71">
        <v>8.8063811318642507E-3</v>
      </c>
      <c r="AF71">
        <v>3.0202053875262699E-2</v>
      </c>
      <c r="AG71">
        <v>8.4723150676485996E-3</v>
      </c>
      <c r="AH71">
        <v>-3.0624653123890498E-3</v>
      </c>
      <c r="AI71">
        <v>4.2616425695266302E-3</v>
      </c>
      <c r="AJ71">
        <v>-1.19344481937073E-2</v>
      </c>
      <c r="AK71">
        <v>-2.2788468462964E-2</v>
      </c>
      <c r="AL71">
        <v>-1.98157916503672E-2</v>
      </c>
      <c r="AM71">
        <v>-2.3657621315989402E-2</v>
      </c>
      <c r="AN71">
        <v>-3.4790305098330201E-3</v>
      </c>
      <c r="AO71">
        <v>-7.6791465156564797E-3</v>
      </c>
      <c r="AP71">
        <v>1.06770039689541E-2</v>
      </c>
      <c r="AQ71">
        <v>-5.68122556155033E-2</v>
      </c>
      <c r="AR71">
        <v>-2.3767596919444099E-2</v>
      </c>
      <c r="AS71">
        <v>-2.9979005065755701E-3</v>
      </c>
      <c r="AT71">
        <v>-7.7339732887054501E-3</v>
      </c>
      <c r="AU71">
        <v>-2.0061567007179501E-3</v>
      </c>
      <c r="AV71">
        <v>-4.7398512796399403E-3</v>
      </c>
      <c r="AW71">
        <v>1.6363290649863201E-3</v>
      </c>
      <c r="AX71">
        <v>-1.12745572421693E-3</v>
      </c>
      <c r="AY71">
        <v>7.1526473286218101E-3</v>
      </c>
      <c r="AZ71">
        <v>-1.3183756350541E-2</v>
      </c>
      <c r="BA71">
        <v>1.3872853018850001E-2</v>
      </c>
      <c r="BB71">
        <v>7.1605114221426304E-3</v>
      </c>
      <c r="BC71">
        <v>-2.25597033612246E-4</v>
      </c>
      <c r="BD71">
        <v>-9.7458565210816906E-3</v>
      </c>
      <c r="BE71">
        <v>2.7782559959686E-3</v>
      </c>
      <c r="BF71">
        <v>7.9050971520742992E-3</v>
      </c>
      <c r="BG71">
        <v>-1.13150288558924E-2</v>
      </c>
      <c r="BH71">
        <v>1.2746751187488201E-3</v>
      </c>
      <c r="BI71">
        <v>1.1791286688107401E-2</v>
      </c>
      <c r="BJ71">
        <v>-1.6416552119689301E-2</v>
      </c>
      <c r="BK71">
        <v>-3.96369338127893E-2</v>
      </c>
      <c r="BL71">
        <v>-2.8892432589162399E-2</v>
      </c>
      <c r="BM71">
        <v>-0.37943965880167302</v>
      </c>
      <c r="BN71">
        <v>-2.2573087566897701E-2</v>
      </c>
      <c r="BO71">
        <v>1.9155725060642999E-2</v>
      </c>
      <c r="BP71">
        <v>1.6124035100619001E-2</v>
      </c>
      <c r="BQ71">
        <v>-2.1984562985052001E-2</v>
      </c>
      <c r="BR71">
        <v>-2.96772471099515E-2</v>
      </c>
      <c r="BS71">
        <v>1</v>
      </c>
      <c r="BT71">
        <v>1.8813424161277702E-2</v>
      </c>
      <c r="BU71">
        <v>-7.27008243444709E-3</v>
      </c>
      <c r="BV71">
        <v>1.886089830894E-2</v>
      </c>
      <c r="BW71">
        <v>-2.4820941747064E-2</v>
      </c>
      <c r="BX71">
        <v>-3.0181064886923899E-2</v>
      </c>
      <c r="BY71">
        <v>-1.2079807381069001E-2</v>
      </c>
      <c r="BZ71">
        <v>-5.1169538592966699E-3</v>
      </c>
      <c r="CA71">
        <v>-2.5929636050802899E-2</v>
      </c>
      <c r="CB71">
        <v>1.12146929679641E-2</v>
      </c>
      <c r="CC71">
        <v>-8.3712610659791194E-3</v>
      </c>
      <c r="CD71">
        <v>-1.3309188100329199E-2</v>
      </c>
      <c r="CE71">
        <v>-9.3895633519128392E-3</v>
      </c>
      <c r="CF71">
        <v>-2.5128076704928001E-2</v>
      </c>
      <c r="CG71">
        <v>-2.5094684734242902E-2</v>
      </c>
      <c r="CH71">
        <v>-2.3375336746555599E-2</v>
      </c>
      <c r="CI71">
        <v>-1.0144456871298601E-2</v>
      </c>
      <c r="CJ71">
        <v>-2.17315245587987E-2</v>
      </c>
      <c r="CK71">
        <v>-1.9443102613300001E-2</v>
      </c>
      <c r="CL71">
        <v>-5.0915001531267198E-2</v>
      </c>
      <c r="CM71">
        <v>-5.4404288622313397E-2</v>
      </c>
      <c r="CN71">
        <v>-2.68296284962737E-2</v>
      </c>
      <c r="CO71">
        <v>-4.9700287224072798E-2</v>
      </c>
      <c r="CP71">
        <v>-3.2821701080069397E-2</v>
      </c>
      <c r="CQ71">
        <v>-3.6343682656665897E-2</v>
      </c>
      <c r="CR71">
        <v>-1.1317461757479301E-2</v>
      </c>
      <c r="CS71">
        <v>1.0883485505135401E-2</v>
      </c>
      <c r="CT71">
        <v>-7.7669774262299398E-3</v>
      </c>
      <c r="CU71">
        <v>-1.00628720327744E-2</v>
      </c>
      <c r="CV71">
        <v>-3.7599954363202903E-2</v>
      </c>
      <c r="CW71">
        <v>-3.6550682676997202E-2</v>
      </c>
      <c r="CX71">
        <v>-1.3540009620138E-2</v>
      </c>
      <c r="CY71">
        <v>-3.2618126856495601E-2</v>
      </c>
      <c r="CZ71">
        <v>-2.3556119628119401E-2</v>
      </c>
      <c r="DA71">
        <v>-2.0148015757668801E-2</v>
      </c>
      <c r="DB71">
        <v>-2.82694953958114E-2</v>
      </c>
      <c r="DC71">
        <v>-2.8677935180321201E-2</v>
      </c>
      <c r="DD71">
        <v>-2.3977102794092299E-2</v>
      </c>
      <c r="DE71">
        <v>-3.1393623229801902E-2</v>
      </c>
      <c r="DF71">
        <v>-4.3227335751505697E-2</v>
      </c>
      <c r="DG71">
        <v>-2.6571161487649299E-2</v>
      </c>
      <c r="DH71">
        <v>-3.2013806817397697E-2</v>
      </c>
      <c r="DI71">
        <v>-3.3545059202311503E-2</v>
      </c>
      <c r="DJ71">
        <v>-5.0338330749496903E-2</v>
      </c>
      <c r="DK71">
        <v>-1.84292672298451E-2</v>
      </c>
      <c r="DL71">
        <v>-5.1631422289955702E-2</v>
      </c>
      <c r="DM71">
        <v>-4.0927562226213798E-2</v>
      </c>
      <c r="DN71">
        <v>-5.0926237353442302E-2</v>
      </c>
      <c r="DO71">
        <v>-1.8830737572008299E-2</v>
      </c>
      <c r="DP71">
        <v>-7.8507167752238701E-3</v>
      </c>
      <c r="DQ71">
        <v>-2.23361150843659E-2</v>
      </c>
      <c r="DR71">
        <v>-3.4620989739861101E-2</v>
      </c>
      <c r="DS71">
        <v>-2.8085259667583302E-3</v>
      </c>
      <c r="DT71">
        <v>-3.3769186114732702E-2</v>
      </c>
      <c r="DU71">
        <v>1.12702617732511E-2</v>
      </c>
      <c r="DV71">
        <v>-1.8555510351029501E-2</v>
      </c>
      <c r="DW71">
        <v>2.0968994995821401E-3</v>
      </c>
      <c r="DX71">
        <v>-6.0812245976024797E-2</v>
      </c>
    </row>
    <row r="72" spans="1:128" x14ac:dyDescent="0.25">
      <c r="A72" t="s">
        <v>89</v>
      </c>
      <c r="B72">
        <v>-7.2672792500747298E-3</v>
      </c>
      <c r="C72">
        <v>1.7459415512234601E-3</v>
      </c>
      <c r="D72">
        <v>1.8685790964329999E-2</v>
      </c>
      <c r="E72">
        <v>3.8281179395129199E-2</v>
      </c>
      <c r="F72">
        <v>3.6449109760903001E-2</v>
      </c>
      <c r="G72">
        <v>-2.17077052589571E-2</v>
      </c>
      <c r="H72">
        <v>-2.3377153829553701E-2</v>
      </c>
      <c r="I72">
        <v>-5.3576837994539599E-3</v>
      </c>
      <c r="J72">
        <v>-1.65417857750223E-2</v>
      </c>
      <c r="K72">
        <v>2.64300625358381E-2</v>
      </c>
      <c r="L72">
        <v>4.1999689838651502E-2</v>
      </c>
      <c r="M72">
        <v>2.3988609868768902E-2</v>
      </c>
      <c r="N72">
        <v>1.0388329210664101E-2</v>
      </c>
      <c r="O72">
        <v>3.1947280032537202E-3</v>
      </c>
      <c r="P72">
        <v>-1.3605499649567601E-3</v>
      </c>
      <c r="Q72">
        <v>-6.4887497860322196E-3</v>
      </c>
      <c r="R72">
        <v>-2.5957779343850299E-3</v>
      </c>
      <c r="S72">
        <v>-1.9623338973737098E-2</v>
      </c>
      <c r="T72">
        <v>2.0056404209651501E-2</v>
      </c>
      <c r="U72">
        <v>7.8163429369286098E-3</v>
      </c>
      <c r="V72">
        <v>-3.1131264110079299E-2</v>
      </c>
      <c r="W72">
        <v>2.1240359883686999E-2</v>
      </c>
      <c r="X72">
        <v>-5.5182716862909103E-3</v>
      </c>
      <c r="Y72">
        <v>-6.4475082625022303E-3</v>
      </c>
      <c r="Z72">
        <v>-2.7129053139553902E-3</v>
      </c>
      <c r="AA72">
        <v>-2.8349232111601199E-2</v>
      </c>
      <c r="AB72">
        <v>-2.3793276402919901E-2</v>
      </c>
      <c r="AC72">
        <v>-2.47349629086254E-2</v>
      </c>
      <c r="AD72">
        <v>-1.36630654047229E-2</v>
      </c>
      <c r="AE72">
        <v>-1.71565100328945E-3</v>
      </c>
      <c r="AF72">
        <v>3.5928682218928799E-3</v>
      </c>
      <c r="AG72">
        <v>-1.29217508667892E-2</v>
      </c>
      <c r="AH72">
        <v>1.29087780446842E-2</v>
      </c>
      <c r="AI72">
        <v>-1.56457619167104E-2</v>
      </c>
      <c r="AJ72">
        <v>-1.6917635659937098E-2</v>
      </c>
      <c r="AK72">
        <v>-1.3082201345413399E-2</v>
      </c>
      <c r="AL72">
        <v>2.62494725801223E-2</v>
      </c>
      <c r="AM72">
        <v>2.3835362030215999E-2</v>
      </c>
      <c r="AN72">
        <v>1.7448707572972899E-2</v>
      </c>
      <c r="AO72">
        <v>3.7446493280010303E-4</v>
      </c>
      <c r="AP72">
        <v>1.5553711013619201E-2</v>
      </c>
      <c r="AQ72">
        <v>6.2854605256533805E-4</v>
      </c>
      <c r="AR72">
        <v>1.4432631740024199E-2</v>
      </c>
      <c r="AS72">
        <v>8.7982413540161307E-3</v>
      </c>
      <c r="AT72">
        <v>9.7278301974860603E-3</v>
      </c>
      <c r="AU72">
        <v>-7.4761547943601901E-3</v>
      </c>
      <c r="AV72">
        <v>-7.5298206377232696E-3</v>
      </c>
      <c r="AW72">
        <v>1.30894276247055E-2</v>
      </c>
      <c r="AX72">
        <v>4.0690828517723704E-3</v>
      </c>
      <c r="AY72">
        <v>2.1469690301634999E-4</v>
      </c>
      <c r="AZ72">
        <v>1.8120223886120401E-3</v>
      </c>
      <c r="BA72">
        <v>2.68084475439737E-3</v>
      </c>
      <c r="BB72">
        <v>6.7825593368001204E-3</v>
      </c>
      <c r="BC72">
        <v>9.0358269396908497E-3</v>
      </c>
      <c r="BD72">
        <v>2.4503936892255201E-2</v>
      </c>
      <c r="BE72">
        <v>3.4693167375110601E-3</v>
      </c>
      <c r="BF72">
        <v>-1.54794697842799E-3</v>
      </c>
      <c r="BG72">
        <v>-1.17723512694906E-2</v>
      </c>
      <c r="BH72">
        <v>4.3801329440108097E-3</v>
      </c>
      <c r="BI72">
        <v>-1.23426501699906E-2</v>
      </c>
      <c r="BJ72">
        <v>8.4402085932486094E-3</v>
      </c>
      <c r="BK72">
        <v>7.9253836173107401E-3</v>
      </c>
      <c r="BL72">
        <v>7.9758092699933197E-3</v>
      </c>
      <c r="BM72">
        <v>-4.0176029391625796E-3</v>
      </c>
      <c r="BN72">
        <v>-1.34186247354231E-2</v>
      </c>
      <c r="BO72">
        <v>-1.30739584088033E-2</v>
      </c>
      <c r="BP72">
        <v>1.38599169360897E-2</v>
      </c>
      <c r="BQ72">
        <v>1.16074985837801E-2</v>
      </c>
      <c r="BR72">
        <v>1.7613922434930301E-2</v>
      </c>
      <c r="BS72">
        <v>1.8813424161277702E-2</v>
      </c>
      <c r="BT72">
        <v>1</v>
      </c>
      <c r="BU72">
        <v>9.2810522430734795E-3</v>
      </c>
      <c r="BV72">
        <v>4.7834001852839298E-3</v>
      </c>
      <c r="BW72">
        <v>1.6285091096951001E-2</v>
      </c>
      <c r="BX72">
        <v>2.0554893584576701E-2</v>
      </c>
      <c r="BY72">
        <v>-2.5443943257352698E-2</v>
      </c>
      <c r="BZ72">
        <v>7.6362856126662403E-3</v>
      </c>
      <c r="CA72">
        <v>8.4405084523016295E-3</v>
      </c>
      <c r="CB72">
        <v>8.9794277658574295E-3</v>
      </c>
      <c r="CC72">
        <v>4.8950275763290198E-3</v>
      </c>
      <c r="CD72">
        <v>5.8405774454203599E-3</v>
      </c>
      <c r="CE72">
        <v>4.6761173111655001E-3</v>
      </c>
      <c r="CF72">
        <v>8.9967490286685797E-3</v>
      </c>
      <c r="CG72">
        <v>-6.0762526487456196E-3</v>
      </c>
      <c r="CH72">
        <v>4.6441751484699902E-3</v>
      </c>
      <c r="CI72">
        <v>1.55893814259711E-2</v>
      </c>
      <c r="CJ72">
        <v>1.0211501238312701E-2</v>
      </c>
      <c r="CK72">
        <v>1.51820788652834E-2</v>
      </c>
      <c r="CL72">
        <v>-2.71755074056925E-3</v>
      </c>
      <c r="CM72">
        <v>3.5578298112614601E-3</v>
      </c>
      <c r="CN72">
        <v>1.9467183974157899E-2</v>
      </c>
      <c r="CO72">
        <v>8.1781422045012504E-3</v>
      </c>
      <c r="CP72">
        <v>5.4716009393436403E-3</v>
      </c>
      <c r="CQ72">
        <v>1.26746386888323E-2</v>
      </c>
      <c r="CR72">
        <v>3.0998521427409798E-3</v>
      </c>
      <c r="CS72">
        <v>-5.5051984505717598E-3</v>
      </c>
      <c r="CT72">
        <v>9.6781121879308105E-4</v>
      </c>
      <c r="CU72">
        <v>-6.7849568103084696E-3</v>
      </c>
      <c r="CV72">
        <v>-9.5684707727235305E-4</v>
      </c>
      <c r="CW72">
        <v>7.17519166367021E-3</v>
      </c>
      <c r="CX72">
        <v>1.8931986657272901E-2</v>
      </c>
      <c r="CY72">
        <v>6.0914626351584802E-3</v>
      </c>
      <c r="CZ72">
        <v>8.1955012738611395E-3</v>
      </c>
      <c r="DA72">
        <v>1.48030858646574E-2</v>
      </c>
      <c r="DB72">
        <v>7.0343323922080099E-3</v>
      </c>
      <c r="DC72">
        <v>1.94991773903616E-2</v>
      </c>
      <c r="DD72">
        <v>-5.6892451494526004E-3</v>
      </c>
      <c r="DE72" s="2">
        <v>3.8950038447466298E-5</v>
      </c>
      <c r="DF72">
        <v>4.9479358310027697E-3</v>
      </c>
      <c r="DG72">
        <v>1.6089265108628699E-3</v>
      </c>
      <c r="DH72">
        <v>7.3484573904192604E-3</v>
      </c>
      <c r="DI72">
        <v>-6.49476983285032E-3</v>
      </c>
      <c r="DJ72">
        <v>4.1516773318765604E-3</v>
      </c>
      <c r="DK72">
        <v>2.2716345753989601E-3</v>
      </c>
      <c r="DL72">
        <v>2.8209685349650298E-3</v>
      </c>
      <c r="DM72">
        <v>-1.60364163041452E-2</v>
      </c>
      <c r="DN72">
        <v>6.3145828610649902E-3</v>
      </c>
      <c r="DO72">
        <v>3.1647097881049501E-3</v>
      </c>
      <c r="DP72">
        <v>-1.0145999776148299E-2</v>
      </c>
      <c r="DQ72">
        <v>7.6171026057989602E-3</v>
      </c>
      <c r="DR72">
        <v>-6.4757035640624705E-4</v>
      </c>
      <c r="DS72">
        <v>1.45413150798039E-2</v>
      </c>
      <c r="DT72">
        <v>-2.0001562541170598E-2</v>
      </c>
      <c r="DU72">
        <v>-2.0808465852624799E-3</v>
      </c>
      <c r="DV72">
        <v>-2.51284728410886E-2</v>
      </c>
      <c r="DW72">
        <v>1.6122535490945701E-2</v>
      </c>
      <c r="DX72">
        <v>-5.1734000668733704E-3</v>
      </c>
    </row>
    <row r="73" spans="1:128" x14ac:dyDescent="0.25">
      <c r="A73" t="s">
        <v>90</v>
      </c>
      <c r="B73">
        <v>8.9740835381183891E-3</v>
      </c>
      <c r="C73">
        <v>2.2987382148531001E-2</v>
      </c>
      <c r="D73">
        <v>6.5840147514614703E-3</v>
      </c>
      <c r="E73">
        <v>-1.4995759121402099E-2</v>
      </c>
      <c r="F73">
        <v>-1.6360891238844599E-2</v>
      </c>
      <c r="G73">
        <v>-1.24312293709263E-2</v>
      </c>
      <c r="H73">
        <v>-1.1412792411162E-2</v>
      </c>
      <c r="I73">
        <v>-1.36995712852966E-2</v>
      </c>
      <c r="J73">
        <v>-1.6842940419978698E-2</v>
      </c>
      <c r="K73">
        <v>-3.7720788132268499E-3</v>
      </c>
      <c r="L73">
        <v>-6.53466345404721E-3</v>
      </c>
      <c r="M73">
        <v>1.4677245218332399E-3</v>
      </c>
      <c r="N73">
        <v>-1.04111504526014E-2</v>
      </c>
      <c r="O73">
        <v>-6.2807264218216804E-3</v>
      </c>
      <c r="P73">
        <v>-4.7168839566192299E-3</v>
      </c>
      <c r="Q73">
        <v>-2.1195189628241101E-2</v>
      </c>
      <c r="R73">
        <v>6.97840857588501E-4</v>
      </c>
      <c r="S73">
        <v>-1.83044232354907E-3</v>
      </c>
      <c r="T73">
        <v>-2.2458912008232301E-2</v>
      </c>
      <c r="U73">
        <v>-1.61320268068566E-2</v>
      </c>
      <c r="V73">
        <v>1.25491873786878E-2</v>
      </c>
      <c r="W73">
        <v>-1.71863845121345E-2</v>
      </c>
      <c r="X73">
        <v>3.3635209967917301E-2</v>
      </c>
      <c r="Y73">
        <v>3.1302742344862897E-2</v>
      </c>
      <c r="Z73">
        <v>3.3351614208257697E-2</v>
      </c>
      <c r="AA73">
        <v>3.5105422181646001E-2</v>
      </c>
      <c r="AB73">
        <v>-1.51518786191953E-2</v>
      </c>
      <c r="AC73">
        <v>-2.01902031530731E-2</v>
      </c>
      <c r="AD73">
        <v>-7.3562051124105602E-3</v>
      </c>
      <c r="AE73">
        <v>1.8559787507226099E-2</v>
      </c>
      <c r="AF73">
        <v>-3.3773470876675302E-2</v>
      </c>
      <c r="AG73">
        <v>2.6761536745007499E-2</v>
      </c>
      <c r="AH73">
        <v>1.31850294359806E-2</v>
      </c>
      <c r="AI73">
        <v>-1.5637938257848299E-2</v>
      </c>
      <c r="AJ73">
        <v>-5.9433992181513497E-3</v>
      </c>
      <c r="AK73">
        <v>-1.1277400602590901E-2</v>
      </c>
      <c r="AL73">
        <v>-1.03463066353761E-2</v>
      </c>
      <c r="AM73">
        <v>-2.3905259454262199E-2</v>
      </c>
      <c r="AN73">
        <v>-7.4908132643306197E-3</v>
      </c>
      <c r="AO73">
        <v>-2.44789051560696E-2</v>
      </c>
      <c r="AP73">
        <v>-1.3591915738795E-3</v>
      </c>
      <c r="AQ73">
        <v>-1.8535335115190999E-2</v>
      </c>
      <c r="AR73">
        <v>-2.01510297345559E-2</v>
      </c>
      <c r="AS73">
        <v>-1.49025315708097E-3</v>
      </c>
      <c r="AT73">
        <v>1.2721763143841399E-2</v>
      </c>
      <c r="AU73">
        <v>6.4703215938847203E-3</v>
      </c>
      <c r="AV73">
        <v>4.8384069632085398E-3</v>
      </c>
      <c r="AW73">
        <v>2.0726543311653502E-2</v>
      </c>
      <c r="AX73">
        <v>-2.2739574675403598E-3</v>
      </c>
      <c r="AY73">
        <v>-6.4557253367092003E-3</v>
      </c>
      <c r="AZ73">
        <v>-1.83923913454732E-2</v>
      </c>
      <c r="BA73">
        <v>-2.1880376922486101E-2</v>
      </c>
      <c r="BB73">
        <v>-2.4797334815839099E-3</v>
      </c>
      <c r="BC73">
        <v>7.4848251821319897E-3</v>
      </c>
      <c r="BD73">
        <v>1.6613828471367699E-2</v>
      </c>
      <c r="BE73">
        <v>-6.5328425655242399E-3</v>
      </c>
      <c r="BF73">
        <v>-3.76223654748382E-3</v>
      </c>
      <c r="BG73">
        <v>-8.6875324749798397E-3</v>
      </c>
      <c r="BH73">
        <v>-6.3611276952224198E-3</v>
      </c>
      <c r="BI73">
        <v>-1.1302616070613201E-2</v>
      </c>
      <c r="BJ73">
        <v>-3.8102745760447499E-3</v>
      </c>
      <c r="BK73">
        <v>-6.5240003617806196E-3</v>
      </c>
      <c r="BL73">
        <v>2.8447699432724502E-3</v>
      </c>
      <c r="BM73">
        <v>-1.61550994310923E-2</v>
      </c>
      <c r="BN73">
        <v>-2.57228134828064E-2</v>
      </c>
      <c r="BO73">
        <v>-1.43406456122709E-2</v>
      </c>
      <c r="BP73">
        <v>-7.1976768759951697E-3</v>
      </c>
      <c r="BQ73">
        <v>-8.0575949870068195E-3</v>
      </c>
      <c r="BR73">
        <v>-2.2281383760880999E-2</v>
      </c>
      <c r="BS73">
        <v>-7.27008243444709E-3</v>
      </c>
      <c r="BT73">
        <v>9.2810522430734795E-3</v>
      </c>
      <c r="BU73">
        <v>1</v>
      </c>
      <c r="BV73">
        <v>2.1192714476331798E-2</v>
      </c>
      <c r="BW73">
        <v>-5.1703757001512196E-3</v>
      </c>
      <c r="BX73">
        <v>-1.01921944983129E-2</v>
      </c>
      <c r="BY73">
        <v>9.9697369997499095E-3</v>
      </c>
      <c r="BZ73">
        <v>-2.90222523252553E-2</v>
      </c>
      <c r="CA73">
        <v>-9.3213040236823606E-3</v>
      </c>
      <c r="CB73">
        <v>2.2213694150284801E-2</v>
      </c>
      <c r="CC73">
        <v>-2.3901863043528601E-3</v>
      </c>
      <c r="CD73">
        <v>-4.4921279568826003E-3</v>
      </c>
      <c r="CE73">
        <v>-1.0968084233736999E-3</v>
      </c>
      <c r="CF73">
        <v>-1.1189866645103101E-2</v>
      </c>
      <c r="CG73">
        <v>2.58634871145106E-2</v>
      </c>
      <c r="CH73">
        <v>1.2527194491423799E-2</v>
      </c>
      <c r="CI73">
        <v>-1.18133724079998E-2</v>
      </c>
      <c r="CJ73">
        <v>4.8610646226145303E-3</v>
      </c>
      <c r="CK73">
        <v>-2.1633731841656002E-2</v>
      </c>
      <c r="CL73">
        <v>-3.3752023519877899E-3</v>
      </c>
      <c r="CM73">
        <v>2.34838393270531E-3</v>
      </c>
      <c r="CN73">
        <v>2.2102534364695899E-2</v>
      </c>
      <c r="CO73">
        <v>-2.2205516168468898E-3</v>
      </c>
      <c r="CP73">
        <v>-2.2136941101820401E-3</v>
      </c>
      <c r="CQ73">
        <v>1.1414821238871799E-2</v>
      </c>
      <c r="CR73">
        <v>5.19764104938972E-3</v>
      </c>
      <c r="CS73">
        <v>3.2433770073903201E-3</v>
      </c>
      <c r="CT73">
        <v>-8.4193521765579607E-3</v>
      </c>
      <c r="CU73">
        <v>-2.39850064832073E-2</v>
      </c>
      <c r="CV73">
        <v>1.9909689105177202E-2</v>
      </c>
      <c r="CW73">
        <v>1.29515751664329E-2</v>
      </c>
      <c r="CX73">
        <v>-5.2283209987824897E-3</v>
      </c>
      <c r="CY73">
        <v>6.29412479115753E-3</v>
      </c>
      <c r="CZ73">
        <v>-1.52503347429188E-2</v>
      </c>
      <c r="DA73">
        <v>-1.80076574519672E-3</v>
      </c>
      <c r="DB73">
        <v>2.5317678520070101E-2</v>
      </c>
      <c r="DC73">
        <v>1.65106513566581E-2</v>
      </c>
      <c r="DD73">
        <v>1.3193503154506299E-4</v>
      </c>
      <c r="DE73">
        <v>1.8719037650584702E-2</v>
      </c>
      <c r="DF73">
        <v>3.6936922227415403E-2</v>
      </c>
      <c r="DG73">
        <v>2.96682573725096E-2</v>
      </c>
      <c r="DH73">
        <v>2.6069886728870499E-2</v>
      </c>
      <c r="DI73">
        <v>2.3435425830028301E-3</v>
      </c>
      <c r="DJ73">
        <v>1.0234302891538099E-2</v>
      </c>
      <c r="DK73">
        <v>-1.25523626601808E-2</v>
      </c>
      <c r="DL73">
        <v>-1.7079079170237801E-3</v>
      </c>
      <c r="DM73">
        <v>-2.5049858081433299E-2</v>
      </c>
      <c r="DN73">
        <v>3.0318101226436598E-4</v>
      </c>
      <c r="DO73">
        <v>1.3102545964470001E-2</v>
      </c>
      <c r="DP73">
        <v>-1.4326749546282099E-2</v>
      </c>
      <c r="DQ73">
        <v>-1.9580863751442498E-3</v>
      </c>
      <c r="DR73">
        <v>3.3283766395934599E-3</v>
      </c>
      <c r="DS73">
        <v>2.1773588619792499E-2</v>
      </c>
      <c r="DT73" s="2">
        <v>5.66572136979143E-5</v>
      </c>
      <c r="DU73">
        <v>1.27988594528645E-2</v>
      </c>
      <c r="DV73">
        <v>-1.36686245234507E-3</v>
      </c>
      <c r="DW73">
        <v>-2.1795595447698001E-2</v>
      </c>
      <c r="DX73">
        <v>-7.9817869520279004E-3</v>
      </c>
    </row>
    <row r="74" spans="1:128" x14ac:dyDescent="0.25">
      <c r="A74" t="s">
        <v>91</v>
      </c>
      <c r="B74">
        <v>3.1340221768163998E-3</v>
      </c>
      <c r="C74">
        <v>-2.8878632756459102E-2</v>
      </c>
      <c r="D74">
        <v>6.7993313845678303E-3</v>
      </c>
      <c r="E74" s="2">
        <v>2.99638530452602E-5</v>
      </c>
      <c r="F74">
        <v>-2.0248039846066401E-4</v>
      </c>
      <c r="G74">
        <v>-2.1136950291333698E-2</v>
      </c>
      <c r="H74">
        <v>-1.1845509925327499E-2</v>
      </c>
      <c r="I74">
        <v>2.9617447030309E-2</v>
      </c>
      <c r="J74">
        <v>4.9760685431646402E-3</v>
      </c>
      <c r="K74">
        <v>2.2823835826060901E-2</v>
      </c>
      <c r="L74">
        <v>1.52024548436244E-2</v>
      </c>
      <c r="M74">
        <v>2.0015074005695299E-2</v>
      </c>
      <c r="N74">
        <v>2.9724854733768802E-3</v>
      </c>
      <c r="O74">
        <v>-1.16497784438292E-2</v>
      </c>
      <c r="P74">
        <v>-1.3057785510617301E-2</v>
      </c>
      <c r="Q74">
        <v>9.4150866555382205E-3</v>
      </c>
      <c r="R74">
        <v>9.6943277912492094E-3</v>
      </c>
      <c r="S74">
        <v>-3.3087903463816198E-3</v>
      </c>
      <c r="T74">
        <v>7.1902857289900799E-4</v>
      </c>
      <c r="U74">
        <v>-6.0291965019437701E-3</v>
      </c>
      <c r="V74">
        <v>-2.5569840175927499E-4</v>
      </c>
      <c r="W74">
        <v>1.6544996634544701E-2</v>
      </c>
      <c r="X74">
        <v>-9.7157775440334104E-3</v>
      </c>
      <c r="Y74">
        <v>-1.77854688998513E-2</v>
      </c>
      <c r="Z74">
        <v>-1.9662991779286602E-2</v>
      </c>
      <c r="AA74">
        <v>5.9062296080497302E-3</v>
      </c>
      <c r="AB74">
        <v>-1.27779765749021E-2</v>
      </c>
      <c r="AC74">
        <v>-3.1199946318718599E-2</v>
      </c>
      <c r="AD74">
        <v>4.3243962485907299E-3</v>
      </c>
      <c r="AE74">
        <v>-4.4970825094217204E-3</v>
      </c>
      <c r="AF74">
        <v>1.2526669390683001E-2</v>
      </c>
      <c r="AG74">
        <v>-8.3530271047715793E-3</v>
      </c>
      <c r="AH74">
        <v>1.1338331993457801E-2</v>
      </c>
      <c r="AI74">
        <v>-7.3655228339000699E-3</v>
      </c>
      <c r="AJ74">
        <v>1.7990089339557E-3</v>
      </c>
      <c r="AK74">
        <v>-1.1004522467463499E-2</v>
      </c>
      <c r="AL74">
        <v>-5.9000530022118997E-3</v>
      </c>
      <c r="AM74">
        <v>-6.0570475397870799E-3</v>
      </c>
      <c r="AN74">
        <v>-1.7743279753436401E-2</v>
      </c>
      <c r="AO74">
        <v>-1.6717094401294999E-2</v>
      </c>
      <c r="AP74">
        <v>-5.34935267112181E-3</v>
      </c>
      <c r="AQ74">
        <v>-1.4924427434523601E-3</v>
      </c>
      <c r="AR74">
        <v>-7.3402364029706698E-3</v>
      </c>
      <c r="AS74">
        <v>4.3303522959457098E-3</v>
      </c>
      <c r="AT74">
        <v>-4.1591074855893504E-3</v>
      </c>
      <c r="AU74">
        <v>1.6925515918954599E-2</v>
      </c>
      <c r="AV74">
        <v>1.6657528153063799E-2</v>
      </c>
      <c r="AW74">
        <v>-2.9523100522171299E-2</v>
      </c>
      <c r="AX74">
        <v>-3.89216762493131E-3</v>
      </c>
      <c r="AY74">
        <v>-6.8157137332042804E-3</v>
      </c>
      <c r="AZ74">
        <v>1.7973229142797101E-2</v>
      </c>
      <c r="BA74">
        <v>4.1595688427682499E-3</v>
      </c>
      <c r="BB74">
        <v>-1.1782140466828699E-3</v>
      </c>
      <c r="BC74">
        <v>-5.1383129626770695E-4</v>
      </c>
      <c r="BD74">
        <v>-2.5726104102689801E-2</v>
      </c>
      <c r="BE74">
        <v>-1.3955805264323801E-2</v>
      </c>
      <c r="BF74">
        <v>-5.8212852683624198E-3</v>
      </c>
      <c r="BG74">
        <v>4.5971981040833498E-2</v>
      </c>
      <c r="BH74">
        <v>1.1866771148463399E-2</v>
      </c>
      <c r="BI74">
        <v>-9.2161342381678803E-3</v>
      </c>
      <c r="BJ74">
        <v>-4.21217450938444E-3</v>
      </c>
      <c r="BK74">
        <v>9.4549350439435496E-3</v>
      </c>
      <c r="BL74">
        <v>1.2469372183013401E-2</v>
      </c>
      <c r="BM74">
        <v>-9.7332496611725397E-3</v>
      </c>
      <c r="BN74">
        <v>6.6384755256538902E-4</v>
      </c>
      <c r="BO74">
        <v>-1.25889814737048E-2</v>
      </c>
      <c r="BP74">
        <v>1.7614611810735899E-3</v>
      </c>
      <c r="BQ74">
        <v>-6.2206087710648802E-3</v>
      </c>
      <c r="BR74">
        <v>-2.7041389193123901E-3</v>
      </c>
      <c r="BS74">
        <v>1.886089830894E-2</v>
      </c>
      <c r="BT74">
        <v>4.7834001852839298E-3</v>
      </c>
      <c r="BU74">
        <v>2.1192714476331798E-2</v>
      </c>
      <c r="BV74">
        <v>1</v>
      </c>
      <c r="BW74">
        <v>-6.1288977927009903E-3</v>
      </c>
      <c r="BX74">
        <v>-3.6960235685567001E-3</v>
      </c>
      <c r="BY74">
        <v>8.0417483923607893E-3</v>
      </c>
      <c r="BZ74">
        <v>1.9474549696860001E-3</v>
      </c>
      <c r="CA74">
        <v>2.3322401817675399E-4</v>
      </c>
      <c r="CB74">
        <v>1.1847612658339201E-3</v>
      </c>
      <c r="CC74">
        <v>-1.0665398169728901E-2</v>
      </c>
      <c r="CD74">
        <v>1.3136030298518399E-2</v>
      </c>
      <c r="CE74">
        <v>-1.6636020277887301E-2</v>
      </c>
      <c r="CF74">
        <v>2.8081586797574802E-3</v>
      </c>
      <c r="CG74">
        <v>-1.6591067030678199E-4</v>
      </c>
      <c r="CH74">
        <v>-6.57948633517722E-3</v>
      </c>
      <c r="CI74">
        <v>-1.2457949477557901E-2</v>
      </c>
      <c r="CJ74">
        <v>2.30156753185209E-4</v>
      </c>
      <c r="CK74">
        <v>-1.0231607419088299E-3</v>
      </c>
      <c r="CL74">
        <v>4.33911489792356E-3</v>
      </c>
      <c r="CM74">
        <v>1.02628820906559E-2</v>
      </c>
      <c r="CN74">
        <v>1.11179918225541E-2</v>
      </c>
      <c r="CO74">
        <v>2.1942672253875799E-2</v>
      </c>
      <c r="CP74">
        <v>1.0849966041284201E-2</v>
      </c>
      <c r="CQ74">
        <v>-7.2366479541209503E-3</v>
      </c>
      <c r="CR74">
        <v>-4.1238470541966003E-3</v>
      </c>
      <c r="CS74">
        <v>-8.9284386173745802E-4</v>
      </c>
      <c r="CT74">
        <v>-8.0133412885472106E-3</v>
      </c>
      <c r="CU74">
        <v>-6.2189187675498999E-3</v>
      </c>
      <c r="CV74">
        <v>-6.90210110763816E-4</v>
      </c>
      <c r="CW74">
        <v>1.08496293686584E-2</v>
      </c>
      <c r="CX74">
        <v>1.2941094237185299E-2</v>
      </c>
      <c r="CY74">
        <v>1.66098550281919E-2</v>
      </c>
      <c r="CZ74">
        <v>3.3983728362445499E-3</v>
      </c>
      <c r="DA74">
        <v>1.2162670079503699E-2</v>
      </c>
      <c r="DB74">
        <v>-7.3725471212834799E-3</v>
      </c>
      <c r="DC74">
        <v>1.5516485073966199E-2</v>
      </c>
      <c r="DD74">
        <v>-2.0611030826387599E-3</v>
      </c>
      <c r="DE74">
        <v>1.2452004963092E-3</v>
      </c>
      <c r="DF74">
        <v>3.7523625656305198E-3</v>
      </c>
      <c r="DG74">
        <v>1.55559211512632E-2</v>
      </c>
      <c r="DH74">
        <v>-4.5245731298620504E-3</v>
      </c>
      <c r="DI74">
        <v>7.6436467899596895E-4</v>
      </c>
      <c r="DJ74">
        <v>-3.4903315143379601E-4</v>
      </c>
      <c r="DK74">
        <v>-2.1811059264802299E-2</v>
      </c>
      <c r="DL74">
        <v>-1.8447205773966999E-2</v>
      </c>
      <c r="DM74">
        <v>-5.7113548292621798E-3</v>
      </c>
      <c r="DN74">
        <v>-2.0685312806137501E-2</v>
      </c>
      <c r="DO74">
        <v>-4.0122673307614303E-3</v>
      </c>
      <c r="DP74">
        <v>-9.8928394292101696E-3</v>
      </c>
      <c r="DQ74">
        <v>-8.7559133873906601E-3</v>
      </c>
      <c r="DR74">
        <v>-3.50411499677234E-3</v>
      </c>
      <c r="DS74">
        <v>1.4241286439139401E-2</v>
      </c>
      <c r="DT74">
        <v>7.8528141233337994E-3</v>
      </c>
      <c r="DU74">
        <v>1.8061839533244198E-2</v>
      </c>
      <c r="DV74">
        <v>3.8249637130058898E-3</v>
      </c>
      <c r="DW74">
        <v>1.51508368746041E-2</v>
      </c>
      <c r="DX74">
        <v>-2.9880088907575399E-2</v>
      </c>
    </row>
    <row r="75" spans="1:128" x14ac:dyDescent="0.25">
      <c r="A75" t="s">
        <v>92</v>
      </c>
      <c r="B75">
        <v>2.1663052113522498E-3</v>
      </c>
      <c r="C75">
        <v>-4.0056354154575202E-2</v>
      </c>
      <c r="D75">
        <v>-1.35780021408776E-2</v>
      </c>
      <c r="E75">
        <v>0.69154881748972297</v>
      </c>
      <c r="F75">
        <v>0.67988613669433895</v>
      </c>
      <c r="G75">
        <v>-9.7375144798986596E-2</v>
      </c>
      <c r="H75">
        <v>-8.55816953294887E-2</v>
      </c>
      <c r="I75">
        <v>0.15940634443061699</v>
      </c>
      <c r="J75">
        <v>1.58078904533261E-2</v>
      </c>
      <c r="K75">
        <v>0.65487539265253203</v>
      </c>
      <c r="L75">
        <v>0.67064934277295796</v>
      </c>
      <c r="M75">
        <v>0.38169651728401199</v>
      </c>
      <c r="N75">
        <v>0.24435597364091599</v>
      </c>
      <c r="O75">
        <v>0.226290955239385</v>
      </c>
      <c r="P75">
        <v>0.2670421492774</v>
      </c>
      <c r="Q75">
        <v>2.31372174164928E-2</v>
      </c>
      <c r="R75">
        <v>0.14679881844492901</v>
      </c>
      <c r="S75">
        <v>0.14145479186944299</v>
      </c>
      <c r="T75">
        <v>0.18309336173655</v>
      </c>
      <c r="U75">
        <v>0.16914822524141099</v>
      </c>
      <c r="V75">
        <v>-0.32078595766852502</v>
      </c>
      <c r="W75">
        <v>0.36871361525485002</v>
      </c>
      <c r="X75">
        <v>0.14309008953927099</v>
      </c>
      <c r="Y75">
        <v>0.12843350375197801</v>
      </c>
      <c r="Z75">
        <v>0.121460689060242</v>
      </c>
      <c r="AA75">
        <v>-0.15614986368899</v>
      </c>
      <c r="AB75">
        <v>3.6782521377676E-2</v>
      </c>
      <c r="AC75">
        <v>1.4317343310351701E-2</v>
      </c>
      <c r="AD75">
        <v>1.8582922585577699E-2</v>
      </c>
      <c r="AE75">
        <v>-2.2897026868303298E-3</v>
      </c>
      <c r="AF75">
        <v>6.7021682513327702E-3</v>
      </c>
      <c r="AG75">
        <v>1.19797524166194E-2</v>
      </c>
      <c r="AH75">
        <v>-1.4092836881069999E-2</v>
      </c>
      <c r="AI75">
        <v>3.1620741542353101E-2</v>
      </c>
      <c r="AJ75">
        <v>8.85814035720804E-2</v>
      </c>
      <c r="AK75">
        <v>-3.1575044195551398E-2</v>
      </c>
      <c r="AL75">
        <v>0.71757426963368798</v>
      </c>
      <c r="AM75">
        <v>0.70361327588443001</v>
      </c>
      <c r="AN75">
        <v>1.0567694538307901E-2</v>
      </c>
      <c r="AO75">
        <v>-3.3483711044923703E-2</v>
      </c>
      <c r="AP75">
        <v>7.8081833152708101E-3</v>
      </c>
      <c r="AQ75">
        <v>0.23553324294443101</v>
      </c>
      <c r="AR75">
        <v>0.168634522981984</v>
      </c>
      <c r="AS75">
        <v>8.4173113809505994E-3</v>
      </c>
      <c r="AT75">
        <v>8.7981232834756697E-3</v>
      </c>
      <c r="AU75">
        <v>1.1241883705792901E-3</v>
      </c>
      <c r="AV75">
        <v>3.6280045294804701E-3</v>
      </c>
      <c r="AW75">
        <v>-2.4816730521710101E-2</v>
      </c>
      <c r="AX75">
        <v>5.0016608845372497E-3</v>
      </c>
      <c r="AY75">
        <v>-6.8884332317800702E-3</v>
      </c>
      <c r="AZ75">
        <v>1.8946447847086E-2</v>
      </c>
      <c r="BA75">
        <v>-1.6227069340634299E-3</v>
      </c>
      <c r="BB75">
        <v>2.1383354295996301E-2</v>
      </c>
      <c r="BC75">
        <v>-1.4379168394792301E-3</v>
      </c>
      <c r="BD75">
        <v>-2.28790259851239E-2</v>
      </c>
      <c r="BE75">
        <v>-1.1995432088236099E-2</v>
      </c>
      <c r="BF75">
        <v>-1.5212744105937001E-2</v>
      </c>
      <c r="BG75">
        <v>1.7608191912886099E-2</v>
      </c>
      <c r="BH75">
        <v>-1.4975723429598299E-2</v>
      </c>
      <c r="BI75">
        <v>3.2381927262882401E-2</v>
      </c>
      <c r="BJ75">
        <v>-2.0904826258939802E-2</v>
      </c>
      <c r="BK75">
        <v>-1.9871549795811802E-3</v>
      </c>
      <c r="BL75">
        <v>7.4799451248063397E-3</v>
      </c>
      <c r="BM75">
        <v>1.1729713741002099E-2</v>
      </c>
      <c r="BN75">
        <v>-8.0007885380230306E-3</v>
      </c>
      <c r="BO75">
        <v>2.1705698267474099E-3</v>
      </c>
      <c r="BP75">
        <v>-4.9273909334201097E-3</v>
      </c>
      <c r="BQ75">
        <v>0.96297529950058702</v>
      </c>
      <c r="BR75">
        <v>0.85126698237040799</v>
      </c>
      <c r="BS75">
        <v>-2.4820941747064E-2</v>
      </c>
      <c r="BT75">
        <v>1.6285091096951001E-2</v>
      </c>
      <c r="BU75">
        <v>-5.1703757001512196E-3</v>
      </c>
      <c r="BV75">
        <v>-6.1288977927009903E-3</v>
      </c>
      <c r="BW75">
        <v>1</v>
      </c>
      <c r="BX75">
        <v>0.92439114641902898</v>
      </c>
      <c r="BY75">
        <v>-0.18034422889893101</v>
      </c>
      <c r="BZ75">
        <v>9.9832428175234605E-2</v>
      </c>
      <c r="CA75">
        <v>0.92823962583411301</v>
      </c>
      <c r="CB75">
        <v>-0.35761035998475299</v>
      </c>
      <c r="CC75">
        <v>0.70114716190764503</v>
      </c>
      <c r="CD75">
        <v>0.81215679565215304</v>
      </c>
      <c r="CE75">
        <v>0.743703960910996</v>
      </c>
      <c r="CF75">
        <v>0.85379551292491396</v>
      </c>
      <c r="CG75">
        <v>1.08171669001944E-2</v>
      </c>
      <c r="CH75">
        <v>0.19160841427627101</v>
      </c>
      <c r="CI75">
        <v>0.36900640178879202</v>
      </c>
      <c r="CJ75">
        <v>0.43359726346350402</v>
      </c>
      <c r="CK75">
        <v>0.55129820669021401</v>
      </c>
      <c r="CL75">
        <v>-0.113504710963915</v>
      </c>
      <c r="CM75">
        <v>-4.5765335541076098E-2</v>
      </c>
      <c r="CN75">
        <v>0.18523987169607101</v>
      </c>
      <c r="CO75">
        <v>0.23950612497094501</v>
      </c>
      <c r="CP75">
        <v>0.426131192318142</v>
      </c>
      <c r="CQ75">
        <v>0.44961265554588697</v>
      </c>
      <c r="CR75">
        <v>0.44509309775612499</v>
      </c>
      <c r="CS75">
        <v>0.21961263526021499</v>
      </c>
      <c r="CT75">
        <v>0.68997713888425505</v>
      </c>
      <c r="CU75">
        <v>0.63254136964114305</v>
      </c>
      <c r="CV75">
        <v>-5.1127773410102099E-2</v>
      </c>
      <c r="CW75">
        <v>4.4627554677378098E-2</v>
      </c>
      <c r="CX75">
        <v>0.22667594407931399</v>
      </c>
      <c r="CY75">
        <v>0.24209619537194099</v>
      </c>
      <c r="CZ75">
        <v>0.38840475195991098</v>
      </c>
      <c r="DA75">
        <v>0.43391204365424302</v>
      </c>
      <c r="DB75">
        <v>-4.3807513680742101E-2</v>
      </c>
      <c r="DC75">
        <v>-6.2685357607625197E-2</v>
      </c>
      <c r="DD75">
        <v>-0.109444287478762</v>
      </c>
      <c r="DE75">
        <v>8.3654333944779401E-3</v>
      </c>
      <c r="DF75">
        <v>2.3439557922616702E-2</v>
      </c>
      <c r="DG75">
        <v>1.48463885418707E-2</v>
      </c>
      <c r="DH75">
        <v>1.70932395901921E-2</v>
      </c>
      <c r="DI75">
        <v>-0.100621620928461</v>
      </c>
      <c r="DJ75">
        <v>2.64980881139091E-2</v>
      </c>
      <c r="DK75">
        <v>1.509117906534E-2</v>
      </c>
      <c r="DL75">
        <v>0.20992552087617899</v>
      </c>
      <c r="DM75">
        <v>0.20824287689267101</v>
      </c>
      <c r="DN75">
        <v>0.168670722236091</v>
      </c>
      <c r="DO75">
        <v>-5.12734674592367E-2</v>
      </c>
      <c r="DP75">
        <v>-0.11166173578169</v>
      </c>
      <c r="DQ75">
        <v>-0.164170238827995</v>
      </c>
      <c r="DR75">
        <v>-0.167537345045948</v>
      </c>
      <c r="DS75">
        <v>-2.8588669628615899E-2</v>
      </c>
      <c r="DT75">
        <v>0.57471129797008802</v>
      </c>
      <c r="DU75">
        <v>7.18899560397497E-3</v>
      </c>
      <c r="DV75">
        <v>1.1957584215226E-2</v>
      </c>
      <c r="DW75">
        <v>-2.04777668908451E-2</v>
      </c>
      <c r="DX75">
        <v>7.92569675327571E-2</v>
      </c>
    </row>
    <row r="76" spans="1:128" x14ac:dyDescent="0.25">
      <c r="A76" t="s">
        <v>93</v>
      </c>
      <c r="B76">
        <v>3.30124729542782E-3</v>
      </c>
      <c r="C76">
        <v>-3.2637623318711798E-2</v>
      </c>
      <c r="D76">
        <v>-8.1501029001634796E-3</v>
      </c>
      <c r="E76">
        <v>0.66515933819075002</v>
      </c>
      <c r="F76">
        <v>0.66857248790143498</v>
      </c>
      <c r="G76">
        <v>-6.0811475432088001E-2</v>
      </c>
      <c r="H76">
        <v>-4.8405940826502701E-2</v>
      </c>
      <c r="I76">
        <v>0.11682657209741</v>
      </c>
      <c r="J76">
        <v>7.7871183579611598E-3</v>
      </c>
      <c r="K76">
        <v>0.576319477355412</v>
      </c>
      <c r="L76">
        <v>0.63618381195426998</v>
      </c>
      <c r="M76">
        <v>0.31519056337593598</v>
      </c>
      <c r="N76">
        <v>0.240731858782258</v>
      </c>
      <c r="O76">
        <v>0.25140968467596397</v>
      </c>
      <c r="P76">
        <v>0.28601655845399598</v>
      </c>
      <c r="Q76">
        <v>3.1789467515327498E-2</v>
      </c>
      <c r="R76">
        <v>0.14260415660690801</v>
      </c>
      <c r="S76">
        <v>0.157120435859849</v>
      </c>
      <c r="T76">
        <v>0.18252823638597401</v>
      </c>
      <c r="U76">
        <v>0.191444588259016</v>
      </c>
      <c r="V76">
        <v>-0.32210036657346203</v>
      </c>
      <c r="W76">
        <v>0.36622029585254601</v>
      </c>
      <c r="X76">
        <v>0.136519948180858</v>
      </c>
      <c r="Y76">
        <v>0.12860740416178201</v>
      </c>
      <c r="Z76">
        <v>0.12465398944492</v>
      </c>
      <c r="AA76">
        <v>-0.14697348254228701</v>
      </c>
      <c r="AB76">
        <v>3.9237758904490397E-2</v>
      </c>
      <c r="AC76">
        <v>1.50556606321013E-2</v>
      </c>
      <c r="AD76">
        <v>2.50411773180527E-2</v>
      </c>
      <c r="AE76">
        <v>4.6258661464558398E-3</v>
      </c>
      <c r="AF76">
        <v>9.0724635164654201E-3</v>
      </c>
      <c r="AG76">
        <v>1.09819290828586E-2</v>
      </c>
      <c r="AH76">
        <v>-1.7223100250740201E-2</v>
      </c>
      <c r="AI76">
        <v>3.1768351406912303E-2</v>
      </c>
      <c r="AJ76">
        <v>7.9943004553604494E-2</v>
      </c>
      <c r="AK76">
        <v>-2.0368864913943699E-2</v>
      </c>
      <c r="AL76">
        <v>0.655732296430657</v>
      </c>
      <c r="AM76">
        <v>0.68880547792785796</v>
      </c>
      <c r="AN76">
        <v>3.0149521984122402E-3</v>
      </c>
      <c r="AO76">
        <v>-3.2134283993999098E-2</v>
      </c>
      <c r="AP76">
        <v>1.97284271000718E-3</v>
      </c>
      <c r="AQ76">
        <v>0.23730209581091599</v>
      </c>
      <c r="AR76">
        <v>0.16975885544904801</v>
      </c>
      <c r="AS76">
        <v>-3.3638898151867798E-4</v>
      </c>
      <c r="AT76">
        <v>1.7900795094843401E-2</v>
      </c>
      <c r="AU76">
        <v>-6.4920855604993404E-4</v>
      </c>
      <c r="AV76">
        <v>3.4946369093752398E-3</v>
      </c>
      <c r="AW76">
        <v>-2.8759630151992701E-2</v>
      </c>
      <c r="AX76" s="2">
        <v>3.0471416462478198E-5</v>
      </c>
      <c r="AY76">
        <v>-1.0211842270941801E-2</v>
      </c>
      <c r="AZ76">
        <v>1.96036617033503E-2</v>
      </c>
      <c r="BA76">
        <v>2.7051066311167401E-3</v>
      </c>
      <c r="BB76">
        <v>1.9541196055814399E-2</v>
      </c>
      <c r="BC76">
        <v>-2.78473801053252E-4</v>
      </c>
      <c r="BD76">
        <v>-1.49620709722189E-2</v>
      </c>
      <c r="BE76">
        <v>-1.46313816258778E-2</v>
      </c>
      <c r="BF76">
        <v>-1.05375012360793E-2</v>
      </c>
      <c r="BG76">
        <v>1.08419826759163E-2</v>
      </c>
      <c r="BH76">
        <v>-1.22658930368909E-2</v>
      </c>
      <c r="BI76">
        <v>3.2872679186641697E-2</v>
      </c>
      <c r="BJ76">
        <v>-2.4353991524341301E-2</v>
      </c>
      <c r="BK76">
        <v>-3.1351107353957399E-3</v>
      </c>
      <c r="BL76">
        <v>1.38165946326594E-2</v>
      </c>
      <c r="BM76">
        <v>2.29381190954989E-3</v>
      </c>
      <c r="BN76">
        <v>-4.6552070486803798E-3</v>
      </c>
      <c r="BO76">
        <v>2.4850991512790099E-3</v>
      </c>
      <c r="BP76">
        <v>3.6432205679909498E-3</v>
      </c>
      <c r="BQ76">
        <v>0.88287964406589003</v>
      </c>
      <c r="BR76">
        <v>0.92430529085667801</v>
      </c>
      <c r="BS76">
        <v>-3.0181064886923899E-2</v>
      </c>
      <c r="BT76">
        <v>2.0554893584576701E-2</v>
      </c>
      <c r="BU76">
        <v>-1.01921944983129E-2</v>
      </c>
      <c r="BV76">
        <v>-3.6960235685567001E-3</v>
      </c>
      <c r="BW76">
        <v>0.92439114641902898</v>
      </c>
      <c r="BX76">
        <v>1</v>
      </c>
      <c r="BY76">
        <v>-0.18062134444503999</v>
      </c>
      <c r="BZ76">
        <v>0.108845172445228</v>
      </c>
      <c r="CA76">
        <v>0.89352650402968503</v>
      </c>
      <c r="CB76">
        <v>-0.36067114612733298</v>
      </c>
      <c r="CC76">
        <v>0.55262988900709997</v>
      </c>
      <c r="CD76">
        <v>0.74186171646083499</v>
      </c>
      <c r="CE76">
        <v>0.58091053764035805</v>
      </c>
      <c r="CF76">
        <v>0.85291520774227603</v>
      </c>
      <c r="CG76">
        <v>1.9737634942643498E-2</v>
      </c>
      <c r="CH76">
        <v>0.177642191754454</v>
      </c>
      <c r="CI76">
        <v>0.34103141271330001</v>
      </c>
      <c r="CJ76">
        <v>0.39392644814425398</v>
      </c>
      <c r="CK76">
        <v>0.57750979425385196</v>
      </c>
      <c r="CL76">
        <v>-9.8601859080041598E-2</v>
      </c>
      <c r="CM76">
        <v>-2.8910892527426301E-2</v>
      </c>
      <c r="CN76">
        <v>0.19615885854266299</v>
      </c>
      <c r="CO76">
        <v>0.247275293136198</v>
      </c>
      <c r="CP76">
        <v>0.47809910492878399</v>
      </c>
      <c r="CQ76">
        <v>0.43389143389676699</v>
      </c>
      <c r="CR76">
        <v>0.37113554468501297</v>
      </c>
      <c r="CS76">
        <v>0.136082661302593</v>
      </c>
      <c r="CT76">
        <v>0.58153010995880905</v>
      </c>
      <c r="CU76">
        <v>0.60040321908538696</v>
      </c>
      <c r="CV76">
        <v>-3.5052911455524999E-2</v>
      </c>
      <c r="CW76">
        <v>5.78002203134272E-2</v>
      </c>
      <c r="CX76">
        <v>0.231063982307562</v>
      </c>
      <c r="CY76">
        <v>0.239558485389336</v>
      </c>
      <c r="CZ76">
        <v>0.42622893751388302</v>
      </c>
      <c r="DA76">
        <v>0.40536896083454399</v>
      </c>
      <c r="DB76">
        <v>-3.0212563289352099E-2</v>
      </c>
      <c r="DC76">
        <v>-4.5087206697782101E-2</v>
      </c>
      <c r="DD76">
        <v>-9.3433978172421606E-2</v>
      </c>
      <c r="DE76">
        <v>1.6549879948107301E-2</v>
      </c>
      <c r="DF76">
        <v>3.2439352773778803E-2</v>
      </c>
      <c r="DG76">
        <v>1.9645316377697199E-2</v>
      </c>
      <c r="DH76">
        <v>3.0932152406894699E-2</v>
      </c>
      <c r="DI76">
        <v>-9.0160132704909399E-2</v>
      </c>
      <c r="DJ76">
        <v>3.2411723949977003E-2</v>
      </c>
      <c r="DK76">
        <v>2.64417103633902E-2</v>
      </c>
      <c r="DL76">
        <v>0.25224985042289599</v>
      </c>
      <c r="DM76">
        <v>0.25100265717661802</v>
      </c>
      <c r="DN76">
        <v>0.20325763416120801</v>
      </c>
      <c r="DO76">
        <v>-3.5226477331357399E-2</v>
      </c>
      <c r="DP76">
        <v>-9.7939451810613906E-2</v>
      </c>
      <c r="DQ76">
        <v>-0.151798491628272</v>
      </c>
      <c r="DR76">
        <v>-0.14346909759628301</v>
      </c>
      <c r="DS76">
        <v>-2.13688011753814E-2</v>
      </c>
      <c r="DT76">
        <v>0.52635228361168296</v>
      </c>
      <c r="DU76">
        <v>1.1417462656639699E-3</v>
      </c>
      <c r="DV76">
        <v>2.4507519204711701E-2</v>
      </c>
      <c r="DW76">
        <v>-4.4119110296954103E-3</v>
      </c>
      <c r="DX76">
        <v>8.4467674578626195E-2</v>
      </c>
    </row>
    <row r="77" spans="1:128" x14ac:dyDescent="0.25">
      <c r="A77" t="s">
        <v>94</v>
      </c>
      <c r="B77">
        <v>2.1822886203795599E-3</v>
      </c>
      <c r="C77">
        <v>2.2788397447339299E-2</v>
      </c>
      <c r="D77">
        <v>2.1339546044193299E-2</v>
      </c>
      <c r="E77">
        <v>-0.239011447719255</v>
      </c>
      <c r="F77">
        <v>-0.23786438939591301</v>
      </c>
      <c r="G77">
        <v>1.5741359501825598E-2</v>
      </c>
      <c r="H77">
        <v>9.67561062122263E-3</v>
      </c>
      <c r="I77">
        <v>-2.8845525992238601E-2</v>
      </c>
      <c r="J77">
        <v>7.5027734584446502E-3</v>
      </c>
      <c r="K77">
        <v>-0.167978039270096</v>
      </c>
      <c r="L77">
        <v>-0.188429411842295</v>
      </c>
      <c r="M77">
        <v>-0.115188676398709</v>
      </c>
      <c r="N77">
        <v>-6.0320740265628003E-2</v>
      </c>
      <c r="O77">
        <v>-5.8739513808110003E-2</v>
      </c>
      <c r="P77">
        <v>-7.1517316857601099E-2</v>
      </c>
      <c r="Q77">
        <v>-4.4917969601908402E-3</v>
      </c>
      <c r="R77">
        <v>-3.05260126239838E-2</v>
      </c>
      <c r="S77">
        <v>-3.0476930024704099E-2</v>
      </c>
      <c r="T77">
        <v>-3.8646419453452298E-2</v>
      </c>
      <c r="U77">
        <v>-4.6749773254740598E-2</v>
      </c>
      <c r="V77">
        <v>0.11295531943819</v>
      </c>
      <c r="W77">
        <v>-0.102486590286717</v>
      </c>
      <c r="X77">
        <v>-1.5942176921749301E-2</v>
      </c>
      <c r="Y77">
        <v>-1.2936169485164999E-2</v>
      </c>
      <c r="Z77">
        <v>-1.09364533400646E-2</v>
      </c>
      <c r="AA77">
        <v>7.6421052088661304E-2</v>
      </c>
      <c r="AB77">
        <v>-6.5810735902217801E-3</v>
      </c>
      <c r="AC77">
        <v>-5.0923188872796198E-3</v>
      </c>
      <c r="AD77">
        <v>-9.7169161659575107E-3</v>
      </c>
      <c r="AE77">
        <v>3.9565621880607298E-2</v>
      </c>
      <c r="AF77">
        <v>6.71037640726415E-3</v>
      </c>
      <c r="AG77">
        <v>-2.1865797285836999E-2</v>
      </c>
      <c r="AH77">
        <v>2.92221792534715E-3</v>
      </c>
      <c r="AI77">
        <v>-6.8386756759659297E-3</v>
      </c>
      <c r="AJ77">
        <v>9.9893305285637304E-3</v>
      </c>
      <c r="AK77">
        <v>9.5097267563800797E-3</v>
      </c>
      <c r="AL77">
        <v>-0.20070560395446599</v>
      </c>
      <c r="AM77">
        <v>-0.213171405684486</v>
      </c>
      <c r="AN77">
        <v>-2.54478184440919E-3</v>
      </c>
      <c r="AO77">
        <v>1.6248158672133101E-2</v>
      </c>
      <c r="AP77">
        <v>-8.0338095363376907E-3</v>
      </c>
      <c r="AQ77">
        <v>-6.01256882659542E-2</v>
      </c>
      <c r="AR77">
        <v>-4.6464703196404597E-2</v>
      </c>
      <c r="AS77">
        <v>-6.1219023974051605E-4</v>
      </c>
      <c r="AT77">
        <v>-7.6213719333467897E-3</v>
      </c>
      <c r="AU77">
        <v>1.31322592017214E-2</v>
      </c>
      <c r="AV77">
        <v>1.4643469659502599E-2</v>
      </c>
      <c r="AW77">
        <v>2.8212995884654399E-2</v>
      </c>
      <c r="AX77">
        <v>-1.12241792316378E-2</v>
      </c>
      <c r="AY77">
        <v>1.0493722576858801E-2</v>
      </c>
      <c r="AZ77">
        <v>-2.5498268765096699E-2</v>
      </c>
      <c r="BA77">
        <v>-4.0657391555013103E-3</v>
      </c>
      <c r="BB77">
        <v>-2.49892527410501E-2</v>
      </c>
      <c r="BC77">
        <v>1.5992539181972101E-2</v>
      </c>
      <c r="BD77">
        <v>-6.7313860456228898E-3</v>
      </c>
      <c r="BE77">
        <v>2.94700265860116E-2</v>
      </c>
      <c r="BF77">
        <v>-3.5425542641176898E-3</v>
      </c>
      <c r="BG77">
        <v>6.1158345675069604E-3</v>
      </c>
      <c r="BH77">
        <v>-3.9033166492639499E-3</v>
      </c>
      <c r="BI77">
        <v>1.7507126641947202E-2</v>
      </c>
      <c r="BJ77">
        <v>2.7517606049459999E-2</v>
      </c>
      <c r="BK77">
        <v>-1.3850250414702201E-3</v>
      </c>
      <c r="BL77">
        <v>-2.08136372672766E-2</v>
      </c>
      <c r="BM77">
        <v>1.2491584396501399E-2</v>
      </c>
      <c r="BN77">
        <v>8.4927050256084508E-3</v>
      </c>
      <c r="BO77">
        <v>-2.3378289034281402E-3</v>
      </c>
      <c r="BP77">
        <v>2.8279671550161898E-3</v>
      </c>
      <c r="BQ77">
        <v>-0.183623895661328</v>
      </c>
      <c r="BR77">
        <v>-0.17638488246929199</v>
      </c>
      <c r="BS77">
        <v>-1.2079807381069001E-2</v>
      </c>
      <c r="BT77">
        <v>-2.5443943257352698E-2</v>
      </c>
      <c r="BU77">
        <v>9.9697369997499095E-3</v>
      </c>
      <c r="BV77">
        <v>8.0417483923607893E-3</v>
      </c>
      <c r="BW77">
        <v>-0.18034422889893101</v>
      </c>
      <c r="BX77">
        <v>-0.18062134444503999</v>
      </c>
      <c r="BY77">
        <v>1</v>
      </c>
      <c r="BZ77">
        <v>-0.21391117694131601</v>
      </c>
      <c r="CA77">
        <v>-0.16062484961763801</v>
      </c>
      <c r="CB77">
        <v>7.5644826208937602E-2</v>
      </c>
      <c r="CC77">
        <v>-0.10883947409365401</v>
      </c>
      <c r="CD77">
        <v>-0.13535674710381901</v>
      </c>
      <c r="CE77">
        <v>-0.114459439809103</v>
      </c>
      <c r="CF77">
        <v>-0.146730006732497</v>
      </c>
      <c r="CG77">
        <v>-3.3300663909021102E-3</v>
      </c>
      <c r="CH77">
        <v>-3.0045988212500201E-2</v>
      </c>
      <c r="CI77">
        <v>-5.7227688144279899E-2</v>
      </c>
      <c r="CJ77">
        <v>-6.5481829986941797E-2</v>
      </c>
      <c r="CK77">
        <v>-8.5539145389168694E-2</v>
      </c>
      <c r="CL77">
        <v>3.3781006104293097E-2</v>
      </c>
      <c r="CM77">
        <v>1.9687372212439502E-2</v>
      </c>
      <c r="CN77">
        <v>-3.5031533141972E-2</v>
      </c>
      <c r="CO77">
        <v>-3.4934364953839302E-2</v>
      </c>
      <c r="CP77">
        <v>-7.9434497358118999E-2</v>
      </c>
      <c r="CQ77">
        <v>-8.4256601694531405E-2</v>
      </c>
      <c r="CR77">
        <v>-5.9825543805592997E-2</v>
      </c>
      <c r="CS77">
        <v>-1.9697140116800699E-2</v>
      </c>
      <c r="CT77">
        <v>-9.3644795888070897E-2</v>
      </c>
      <c r="CU77">
        <v>-9.5688014899649995E-2</v>
      </c>
      <c r="CV77">
        <v>6.2942345836201603E-4</v>
      </c>
      <c r="CW77">
        <v>-1.7326273128799499E-2</v>
      </c>
      <c r="CX77">
        <v>-4.2922089445622397E-2</v>
      </c>
      <c r="CY77">
        <v>-5.30185428978239E-2</v>
      </c>
      <c r="CZ77">
        <v>-7.0479636870923401E-2</v>
      </c>
      <c r="DA77">
        <v>-6.0935008048975302E-2</v>
      </c>
      <c r="DB77">
        <v>2.6260028984031098E-3</v>
      </c>
      <c r="DC77">
        <v>2.2528346135479902E-3</v>
      </c>
      <c r="DD77">
        <v>2.12837062829297E-2</v>
      </c>
      <c r="DE77">
        <v>-5.7933238191773904E-3</v>
      </c>
      <c r="DF77">
        <v>7.1668984248480097E-3</v>
      </c>
      <c r="DG77">
        <v>1.4606382283151999E-2</v>
      </c>
      <c r="DH77">
        <v>-6.2123822430486704E-3</v>
      </c>
      <c r="DI77">
        <v>2.419902801018E-2</v>
      </c>
      <c r="DJ77">
        <v>1.4297697837117099E-2</v>
      </c>
      <c r="DK77">
        <v>7.3081705625823098E-3</v>
      </c>
      <c r="DL77">
        <v>-4.5211834750859103E-2</v>
      </c>
      <c r="DM77">
        <v>-2.6668237706847502E-2</v>
      </c>
      <c r="DN77">
        <v>-1.3489810898999101E-2</v>
      </c>
      <c r="DO77">
        <v>2.4681078874701799E-2</v>
      </c>
      <c r="DP77">
        <v>3.7075151301929003E-2</v>
      </c>
      <c r="DQ77">
        <v>5.0130531363504698E-2</v>
      </c>
      <c r="DR77">
        <v>4.7944567393779197E-2</v>
      </c>
      <c r="DS77">
        <v>-2.7245774704892502E-3</v>
      </c>
      <c r="DT77">
        <v>-9.0872975871426703E-2</v>
      </c>
      <c r="DU77">
        <v>3.2040984543650099E-3</v>
      </c>
      <c r="DV77">
        <v>-3.1534242914568203E-2</v>
      </c>
      <c r="DW77">
        <v>2.63492590818078E-2</v>
      </c>
      <c r="DX77">
        <v>-9.9150279749167999E-3</v>
      </c>
    </row>
    <row r="78" spans="1:128" x14ac:dyDescent="0.25">
      <c r="A78" t="s">
        <v>95</v>
      </c>
      <c r="B78">
        <v>1.1803454696429299E-2</v>
      </c>
      <c r="C78">
        <v>1.04880041923933E-2</v>
      </c>
      <c r="D78">
        <v>1.5647256568716801E-2</v>
      </c>
      <c r="E78">
        <v>0.10965601013450001</v>
      </c>
      <c r="F78">
        <v>0.11719266878133699</v>
      </c>
      <c r="G78">
        <v>9.6943976944895496E-3</v>
      </c>
      <c r="H78">
        <v>1.2956532039016399E-2</v>
      </c>
      <c r="I78">
        <v>2.83667080181376E-2</v>
      </c>
      <c r="J78">
        <v>7.8739813401028091E-3</v>
      </c>
      <c r="K78">
        <v>9.2245730462799602E-2</v>
      </c>
      <c r="L78">
        <v>0.107483301327907</v>
      </c>
      <c r="M78">
        <v>3.1782857252137101E-2</v>
      </c>
      <c r="N78">
        <v>7.7728631769974604E-2</v>
      </c>
      <c r="O78">
        <v>8.1387895372800806E-2</v>
      </c>
      <c r="P78">
        <v>8.3740375459278399E-2</v>
      </c>
      <c r="Q78">
        <v>-1.0666373512692199E-2</v>
      </c>
      <c r="R78">
        <v>4.4728674934133898E-2</v>
      </c>
      <c r="S78">
        <v>4.1564835149783902E-2</v>
      </c>
      <c r="T78">
        <v>4.9277870790528602E-2</v>
      </c>
      <c r="U78">
        <v>4.1123425046601603E-2</v>
      </c>
      <c r="V78">
        <v>-4.98886315885382E-2</v>
      </c>
      <c r="W78">
        <v>4.8684502515815999E-2</v>
      </c>
      <c r="X78">
        <v>0.15555338700812399</v>
      </c>
      <c r="Y78">
        <v>0.15216003815880999</v>
      </c>
      <c r="Z78">
        <v>0.148398072284014</v>
      </c>
      <c r="AA78">
        <v>9.2937904479513694E-2</v>
      </c>
      <c r="AB78">
        <v>1.90867420005967E-2</v>
      </c>
      <c r="AC78">
        <v>1.0472922327771099E-2</v>
      </c>
      <c r="AD78">
        <v>9.16885309307883E-4</v>
      </c>
      <c r="AE78">
        <v>-1.3343691852691899E-2</v>
      </c>
      <c r="AF78">
        <v>-2.5383338331619099E-2</v>
      </c>
      <c r="AG78">
        <v>1.9681460850936701E-2</v>
      </c>
      <c r="AH78">
        <v>3.7729011737301101E-3</v>
      </c>
      <c r="AI78">
        <v>1.8643334369384298E-2</v>
      </c>
      <c r="AJ78">
        <v>1.8238748265870401E-2</v>
      </c>
      <c r="AK78">
        <v>-2.4170082244170499E-2</v>
      </c>
      <c r="AL78">
        <v>0.106246775667951</v>
      </c>
      <c r="AM78">
        <v>0.122459430818138</v>
      </c>
      <c r="AN78">
        <v>5.1153205840912602E-3</v>
      </c>
      <c r="AO78">
        <v>1.58594785306472E-2</v>
      </c>
      <c r="AP78">
        <v>1.60144039147808E-2</v>
      </c>
      <c r="AQ78">
        <v>7.9719851240865502E-2</v>
      </c>
      <c r="AR78">
        <v>6.3316881361294194E-2</v>
      </c>
      <c r="AS78">
        <v>1.4746020664167799E-2</v>
      </c>
      <c r="AT78">
        <v>-7.9187524863052992E-3</v>
      </c>
      <c r="AU78">
        <v>1.35463570764637E-2</v>
      </c>
      <c r="AV78">
        <v>1.2411019365951599E-2</v>
      </c>
      <c r="AW78">
        <v>4.0799992769664298E-3</v>
      </c>
      <c r="AX78">
        <v>-7.7199258060363296E-3</v>
      </c>
      <c r="AY78">
        <v>-1.4352938081033601E-2</v>
      </c>
      <c r="AZ78">
        <v>1.6456421027103499E-2</v>
      </c>
      <c r="BA78">
        <v>6.4037512239595602E-3</v>
      </c>
      <c r="BB78">
        <v>1.27190448315342E-2</v>
      </c>
      <c r="BC78">
        <v>-2.4585143255357302E-2</v>
      </c>
      <c r="BD78">
        <v>-1.14516802115083E-4</v>
      </c>
      <c r="BE78">
        <v>4.2376642206357002E-3</v>
      </c>
      <c r="BF78">
        <v>-1.3481843735900299E-2</v>
      </c>
      <c r="BG78">
        <v>-6.6898878650977097E-4</v>
      </c>
      <c r="BH78">
        <v>-6.98766852117214E-3</v>
      </c>
      <c r="BI78">
        <v>4.5272978379869598E-3</v>
      </c>
      <c r="BJ78">
        <v>-2.1222148246554301E-2</v>
      </c>
      <c r="BK78">
        <v>-1.40629770042996E-2</v>
      </c>
      <c r="BL78">
        <v>-1.5815668215666202E-2</v>
      </c>
      <c r="BM78">
        <v>-2.69879365288435E-3</v>
      </c>
      <c r="BN78">
        <v>-5.5089517403543601E-3</v>
      </c>
      <c r="BO78">
        <v>-2.2275231603830801E-2</v>
      </c>
      <c r="BP78">
        <v>-9.5994007633997108E-3</v>
      </c>
      <c r="BQ78">
        <v>9.8857218842932401E-2</v>
      </c>
      <c r="BR78">
        <v>0.109339856537037</v>
      </c>
      <c r="BS78">
        <v>-5.1169538592966699E-3</v>
      </c>
      <c r="BT78">
        <v>7.6362856126662403E-3</v>
      </c>
      <c r="BU78">
        <v>-2.90222523252553E-2</v>
      </c>
      <c r="BV78">
        <v>1.9474549696860001E-3</v>
      </c>
      <c r="BW78">
        <v>9.9832428175234605E-2</v>
      </c>
      <c r="BX78">
        <v>0.108845172445228</v>
      </c>
      <c r="BY78">
        <v>-0.21391117694131601</v>
      </c>
      <c r="BZ78">
        <v>1</v>
      </c>
      <c r="CA78">
        <v>9.0652989716256599E-2</v>
      </c>
      <c r="CB78">
        <v>-3.83654905814289E-2</v>
      </c>
      <c r="CC78">
        <v>6.6272957468056504E-2</v>
      </c>
      <c r="CD78">
        <v>8.8938348360856206E-2</v>
      </c>
      <c r="CE78">
        <v>6.5287233172505704E-2</v>
      </c>
      <c r="CF78">
        <v>9.3070102855377604E-2</v>
      </c>
      <c r="CG78">
        <v>1.7695332593999E-2</v>
      </c>
      <c r="CH78">
        <v>3.9022822697211502E-2</v>
      </c>
      <c r="CI78">
        <v>5.07299724511759E-2</v>
      </c>
      <c r="CJ78">
        <v>5.2770081222020898E-2</v>
      </c>
      <c r="CK78">
        <v>5.8584395336416503E-2</v>
      </c>
      <c r="CL78">
        <v>1.9405844779938501E-2</v>
      </c>
      <c r="CM78">
        <v>2.5435590887184199E-2</v>
      </c>
      <c r="CN78">
        <v>2.1886512938300299E-2</v>
      </c>
      <c r="CO78">
        <v>4.1032168771298602E-2</v>
      </c>
      <c r="CP78">
        <v>3.2292575045274698E-2</v>
      </c>
      <c r="CQ78">
        <v>5.6240148791687601E-2</v>
      </c>
      <c r="CR78">
        <v>3.6370632782321E-2</v>
      </c>
      <c r="CS78">
        <v>1.9563125953399102E-3</v>
      </c>
      <c r="CT78">
        <v>5.3028809059781801E-2</v>
      </c>
      <c r="CU78">
        <v>4.6215088242722198E-2</v>
      </c>
      <c r="CV78">
        <v>2.4606606679140199E-2</v>
      </c>
      <c r="CW78">
        <v>3.5264448301514102E-2</v>
      </c>
      <c r="CX78">
        <v>2.8911891341365199E-2</v>
      </c>
      <c r="CY78">
        <v>5.0123088162647697E-2</v>
      </c>
      <c r="CZ78">
        <v>2.95128837069728E-2</v>
      </c>
      <c r="DA78">
        <v>3.7094793901140503E-2</v>
      </c>
      <c r="DB78">
        <v>3.0548398872456101E-2</v>
      </c>
      <c r="DC78">
        <v>8.7772340289637898E-3</v>
      </c>
      <c r="DD78">
        <v>1.1400395747744801E-2</v>
      </c>
      <c r="DE78">
        <v>2.78430066483377E-3</v>
      </c>
      <c r="DF78">
        <v>5.6246774595562002E-3</v>
      </c>
      <c r="DG78">
        <v>1.11891154263553E-2</v>
      </c>
      <c r="DH78">
        <v>2.3144599846411699E-2</v>
      </c>
      <c r="DI78">
        <v>-3.6128087600808801E-3</v>
      </c>
      <c r="DJ78">
        <v>1.3021556920784201E-2</v>
      </c>
      <c r="DK78">
        <v>2.0081140003498999E-3</v>
      </c>
      <c r="DL78">
        <v>3.3593937211868902E-2</v>
      </c>
      <c r="DM78">
        <v>5.17652541811E-2</v>
      </c>
      <c r="DN78">
        <v>2.85938040425502E-2</v>
      </c>
      <c r="DO78">
        <v>1.51067102529163E-2</v>
      </c>
      <c r="DP78">
        <v>3.08084115643159E-2</v>
      </c>
      <c r="DQ78">
        <v>-2.2398709389732499E-2</v>
      </c>
      <c r="DR78">
        <v>-1.9876794649734998E-3</v>
      </c>
      <c r="DS78">
        <v>2.0521560132753001E-2</v>
      </c>
      <c r="DT78">
        <v>5.3382962491809002E-2</v>
      </c>
      <c r="DU78">
        <v>5.6671077446565996E-3</v>
      </c>
      <c r="DV78">
        <v>1.1456882311296801E-2</v>
      </c>
      <c r="DW78" s="2">
        <v>-4.91098103958565E-5</v>
      </c>
      <c r="DX78">
        <v>2.7678476132358999E-2</v>
      </c>
    </row>
    <row r="79" spans="1:128" x14ac:dyDescent="0.25">
      <c r="A79" t="s">
        <v>96</v>
      </c>
      <c r="B79">
        <v>5.0076563754551098E-3</v>
      </c>
      <c r="C79">
        <v>-2.9880512340458E-2</v>
      </c>
      <c r="D79">
        <v>-9.4564735794363305E-3</v>
      </c>
      <c r="E79">
        <v>0.61203003782612198</v>
      </c>
      <c r="F79">
        <v>0.59648389353737197</v>
      </c>
      <c r="G79">
        <v>-9.5170079000763103E-2</v>
      </c>
      <c r="H79">
        <v>-8.6747194815289405E-2</v>
      </c>
      <c r="I79">
        <v>0.150106510679509</v>
      </c>
      <c r="J79">
        <v>3.6013105336100298E-3</v>
      </c>
      <c r="K79">
        <v>0.58547859603821095</v>
      </c>
      <c r="L79">
        <v>0.60329350564296302</v>
      </c>
      <c r="M79">
        <v>0.34674880717055001</v>
      </c>
      <c r="N79">
        <v>0.217868413558132</v>
      </c>
      <c r="O79">
        <v>0.194426536034113</v>
      </c>
      <c r="P79">
        <v>0.23035612645443901</v>
      </c>
      <c r="Q79">
        <v>1.8992599258559999E-2</v>
      </c>
      <c r="R79">
        <v>0.129698142074021</v>
      </c>
      <c r="S79">
        <v>0.11904532918131</v>
      </c>
      <c r="T79">
        <v>0.165261384381134</v>
      </c>
      <c r="U79">
        <v>0.14313369038034601</v>
      </c>
      <c r="V79">
        <v>-0.29592284369440303</v>
      </c>
      <c r="W79">
        <v>0.331639404302489</v>
      </c>
      <c r="X79">
        <v>0.169867323259972</v>
      </c>
      <c r="Y79">
        <v>0.15498925437428501</v>
      </c>
      <c r="Z79">
        <v>0.145935447441467</v>
      </c>
      <c r="AA79">
        <v>-0.101354975177675</v>
      </c>
      <c r="AB79">
        <v>3.2175346685146697E-2</v>
      </c>
      <c r="AC79">
        <v>1.30911703519585E-2</v>
      </c>
      <c r="AD79">
        <v>2.31542418252038E-2</v>
      </c>
      <c r="AE79">
        <v>-1.34042452097224E-3</v>
      </c>
      <c r="AF79">
        <v>-1.27172508000732E-3</v>
      </c>
      <c r="AG79">
        <v>8.2816838087625393E-3</v>
      </c>
      <c r="AH79">
        <v>-2.2290770769148201E-2</v>
      </c>
      <c r="AI79">
        <v>2.8292536500242101E-2</v>
      </c>
      <c r="AJ79">
        <v>8.3641726986359397E-2</v>
      </c>
      <c r="AK79">
        <v>-2.0536866102016299E-2</v>
      </c>
      <c r="AL79">
        <v>0.64184373793983995</v>
      </c>
      <c r="AM79">
        <v>0.63065634344177601</v>
      </c>
      <c r="AN79">
        <v>1.8989112947019201E-3</v>
      </c>
      <c r="AO79">
        <v>-3.31277776053788E-2</v>
      </c>
      <c r="AP79">
        <v>2.6277010286671898E-3</v>
      </c>
      <c r="AQ79">
        <v>0.20227904082074599</v>
      </c>
      <c r="AR79">
        <v>0.141704011397774</v>
      </c>
      <c r="AS79">
        <v>2.8359353931539698E-3</v>
      </c>
      <c r="AT79">
        <v>9.8010862126381593E-3</v>
      </c>
      <c r="AU79">
        <v>-3.1244353989273201E-4</v>
      </c>
      <c r="AV79">
        <v>2.5257761148511902E-3</v>
      </c>
      <c r="AW79">
        <v>-1.9638127198197401E-2</v>
      </c>
      <c r="AX79">
        <v>1.60137799436998E-3</v>
      </c>
      <c r="AY79">
        <v>-8.3500089018930697E-3</v>
      </c>
      <c r="AZ79">
        <v>1.62618488303314E-2</v>
      </c>
      <c r="BA79">
        <v>3.0060957316766401E-3</v>
      </c>
      <c r="BB79">
        <v>2.2461762607888E-2</v>
      </c>
      <c r="BC79">
        <v>-1.4328427835104099E-3</v>
      </c>
      <c r="BD79">
        <v>-1.7963039342237402E-2</v>
      </c>
      <c r="BE79">
        <v>-1.3612307670233499E-2</v>
      </c>
      <c r="BF79">
        <v>-1.40695059508446E-2</v>
      </c>
      <c r="BG79">
        <v>1.49431573941407E-2</v>
      </c>
      <c r="BH79">
        <v>-4.12269153489952E-3</v>
      </c>
      <c r="BI79">
        <v>2.4331056859343801E-2</v>
      </c>
      <c r="BJ79">
        <v>-1.7072754632334101E-2</v>
      </c>
      <c r="BK79">
        <v>-4.9965111190110301E-4</v>
      </c>
      <c r="BL79">
        <v>-1.45607846228346E-3</v>
      </c>
      <c r="BM79">
        <v>1.1440162562724201E-2</v>
      </c>
      <c r="BN79">
        <v>-4.8786361585930697E-3</v>
      </c>
      <c r="BO79">
        <v>-3.6339280657439799E-3</v>
      </c>
      <c r="BP79">
        <v>-5.3198364168107002E-3</v>
      </c>
      <c r="BQ79">
        <v>0.90875480901504302</v>
      </c>
      <c r="BR79">
        <v>0.84860545008089905</v>
      </c>
      <c r="BS79">
        <v>-2.5929636050802899E-2</v>
      </c>
      <c r="BT79">
        <v>8.4405084523016295E-3</v>
      </c>
      <c r="BU79">
        <v>-9.3213040236823606E-3</v>
      </c>
      <c r="BV79">
        <v>2.3322401817675399E-4</v>
      </c>
      <c r="BW79">
        <v>0.92823962583411301</v>
      </c>
      <c r="BX79">
        <v>0.89352650402968503</v>
      </c>
      <c r="BY79">
        <v>-0.16062484961763801</v>
      </c>
      <c r="BZ79">
        <v>9.0652989716256599E-2</v>
      </c>
      <c r="CA79">
        <v>1</v>
      </c>
      <c r="CB79">
        <v>-0.38456274810826702</v>
      </c>
      <c r="CC79">
        <v>0.67166365575075504</v>
      </c>
      <c r="CD79">
        <v>0.835338454067864</v>
      </c>
      <c r="CE79">
        <v>0.71325234537728699</v>
      </c>
      <c r="CF79">
        <v>0.92606233736111798</v>
      </c>
      <c r="CG79">
        <v>1.17350173584824E-2</v>
      </c>
      <c r="CH79">
        <v>0.193871778779281</v>
      </c>
      <c r="CI79">
        <v>0.38110858878741599</v>
      </c>
      <c r="CJ79">
        <v>0.449451712611597</v>
      </c>
      <c r="CK79">
        <v>0.61404546409373995</v>
      </c>
      <c r="CL79">
        <v>-0.103163740835111</v>
      </c>
      <c r="CM79">
        <v>-3.2333223768760203E-2</v>
      </c>
      <c r="CN79">
        <v>0.19627698549876099</v>
      </c>
      <c r="CO79">
        <v>0.28279182672588499</v>
      </c>
      <c r="CP79">
        <v>0.50028698369545399</v>
      </c>
      <c r="CQ79">
        <v>0.47012295887923899</v>
      </c>
      <c r="CR79">
        <v>0.43314297757340797</v>
      </c>
      <c r="CS79">
        <v>0.186625715703885</v>
      </c>
      <c r="CT79">
        <v>0.68635505670817698</v>
      </c>
      <c r="CU79">
        <v>0.67000329941787395</v>
      </c>
      <c r="CV79">
        <v>-5.0214940654993198E-2</v>
      </c>
      <c r="CW79">
        <v>5.2797984778310901E-2</v>
      </c>
      <c r="CX79">
        <v>0.245706286424835</v>
      </c>
      <c r="CY79">
        <v>0.26790960781749501</v>
      </c>
      <c r="CZ79">
        <v>0.44694318105275799</v>
      </c>
      <c r="DA79">
        <v>0.44709829331329898</v>
      </c>
      <c r="DB79">
        <v>-4.1375206419278797E-2</v>
      </c>
      <c r="DC79">
        <v>-6.1057417086338897E-2</v>
      </c>
      <c r="DD79">
        <v>-0.102925314840233</v>
      </c>
      <c r="DE79">
        <v>1.06469132009154E-2</v>
      </c>
      <c r="DF79">
        <v>2.5239002255222898E-2</v>
      </c>
      <c r="DG79">
        <v>6.5163235431530296E-3</v>
      </c>
      <c r="DH79">
        <v>1.6671816937652E-2</v>
      </c>
      <c r="DI79">
        <v>-9.5091739844972406E-2</v>
      </c>
      <c r="DJ79">
        <v>3.6897580584843298E-2</v>
      </c>
      <c r="DK79">
        <v>2.6914987222071501E-2</v>
      </c>
      <c r="DL79">
        <v>0.23652443391737199</v>
      </c>
      <c r="DM79">
        <v>0.23481348575694999</v>
      </c>
      <c r="DN79">
        <v>0.195190319521439</v>
      </c>
      <c r="DO79">
        <v>-4.5124310034631097E-2</v>
      </c>
      <c r="DP79">
        <v>-0.104386139014708</v>
      </c>
      <c r="DQ79">
        <v>-0.14927029046846299</v>
      </c>
      <c r="DR79">
        <v>-0.15324577202981601</v>
      </c>
      <c r="DS79">
        <v>-3.4460944856804399E-2</v>
      </c>
      <c r="DT79">
        <v>0.60368961612391103</v>
      </c>
      <c r="DU79">
        <v>9.3239411440149498E-3</v>
      </c>
      <c r="DV79">
        <v>1.6626174746762399E-2</v>
      </c>
      <c r="DW79">
        <v>-2.1614038113880601E-2</v>
      </c>
      <c r="DX79">
        <v>7.0170825500793496E-2</v>
      </c>
    </row>
    <row r="80" spans="1:128" x14ac:dyDescent="0.25">
      <c r="A80" t="s">
        <v>97</v>
      </c>
      <c r="B80">
        <v>-2.5145958084041502E-3</v>
      </c>
      <c r="C80">
        <v>8.3799520540192801E-4</v>
      </c>
      <c r="D80">
        <v>-1.3391432152145799E-2</v>
      </c>
      <c r="E80">
        <v>-0.26597626687563702</v>
      </c>
      <c r="F80">
        <v>-0.25632433885137001</v>
      </c>
      <c r="G80">
        <v>0.23924579303342899</v>
      </c>
      <c r="H80">
        <v>0.23127287968962701</v>
      </c>
      <c r="I80">
        <v>-6.2210730668019597E-2</v>
      </c>
      <c r="J80">
        <v>8.4488208523626103E-3</v>
      </c>
      <c r="K80">
        <v>-0.254113041860272</v>
      </c>
      <c r="L80">
        <v>-0.27430823317368602</v>
      </c>
      <c r="M80">
        <v>-0.15153149891902501</v>
      </c>
      <c r="N80">
        <v>-4.1204523141804401E-2</v>
      </c>
      <c r="O80">
        <v>-2.2899709619000602E-2</v>
      </c>
      <c r="P80">
        <v>-4.0122079657988197E-2</v>
      </c>
      <c r="Q80">
        <v>-7.9325288893911401E-3</v>
      </c>
      <c r="R80">
        <v>-3.07372109385908E-2</v>
      </c>
      <c r="S80">
        <v>-2.2310459790921802E-2</v>
      </c>
      <c r="T80">
        <v>-4.0545446957816401E-2</v>
      </c>
      <c r="U80">
        <v>-1.9982383853180598E-2</v>
      </c>
      <c r="V80">
        <v>0.1525913246327</v>
      </c>
      <c r="W80">
        <v>-0.15494691214641801</v>
      </c>
      <c r="X80">
        <v>-5.1491606465585503E-2</v>
      </c>
      <c r="Y80">
        <v>-1.37102684131328E-2</v>
      </c>
      <c r="Z80">
        <v>3.89764875732623E-3</v>
      </c>
      <c r="AA80">
        <v>3.6540338243915303E-2</v>
      </c>
      <c r="AB80">
        <v>-6.1063696738576003E-3</v>
      </c>
      <c r="AC80">
        <v>4.0043871368678997E-3</v>
      </c>
      <c r="AD80">
        <v>-6.8056103956482998E-3</v>
      </c>
      <c r="AE80">
        <v>-2.5747057824434001E-3</v>
      </c>
      <c r="AF80">
        <v>-1.8905502246109901E-2</v>
      </c>
      <c r="AG80">
        <v>-9.7718647624934207E-3</v>
      </c>
      <c r="AH80">
        <v>2.35154358079517E-2</v>
      </c>
      <c r="AI80">
        <v>-5.5064193535945896E-3</v>
      </c>
      <c r="AJ80">
        <v>-1.53088052469903E-2</v>
      </c>
      <c r="AK80">
        <v>-3.3776638860162499E-3</v>
      </c>
      <c r="AL80">
        <v>-0.26292620803606698</v>
      </c>
      <c r="AM80">
        <v>-0.259038570520645</v>
      </c>
      <c r="AN80">
        <v>4.1042156295256101E-2</v>
      </c>
      <c r="AO80">
        <v>3.51097574547043E-2</v>
      </c>
      <c r="AP80">
        <v>1.6767043436011299E-2</v>
      </c>
      <c r="AQ80">
        <v>-3.4653951240363197E-2</v>
      </c>
      <c r="AR80">
        <v>-5.0964300097400602E-3</v>
      </c>
      <c r="AS80">
        <v>1.4509445670203401E-2</v>
      </c>
      <c r="AT80">
        <v>2.39155331852932E-2</v>
      </c>
      <c r="AU80">
        <v>-2.5516167629939499E-2</v>
      </c>
      <c r="AV80">
        <v>-2.9712853736903501E-2</v>
      </c>
      <c r="AW80">
        <v>2.5741309761520802E-3</v>
      </c>
      <c r="AX80">
        <v>2.69797046339511E-2</v>
      </c>
      <c r="AY80">
        <v>4.7115757479144604E-3</v>
      </c>
      <c r="AZ80">
        <v>-2.07785891264484E-2</v>
      </c>
      <c r="BA80">
        <v>-2.9966459815161099E-2</v>
      </c>
      <c r="BB80">
        <v>-3.5700965700765003E-2</v>
      </c>
      <c r="BC80">
        <v>2.07034735147664E-2</v>
      </c>
      <c r="BD80">
        <v>9.47513566018361E-3</v>
      </c>
      <c r="BE80">
        <v>2.9405686119261302E-3</v>
      </c>
      <c r="BF80">
        <v>1.38581541944807E-2</v>
      </c>
      <c r="BG80">
        <v>-1.1781113710362501E-2</v>
      </c>
      <c r="BH80">
        <v>-6.9705240047804196E-3</v>
      </c>
      <c r="BI80">
        <v>-4.9798984401688798E-2</v>
      </c>
      <c r="BJ80">
        <v>1.9077611837788701E-2</v>
      </c>
      <c r="BK80">
        <v>7.75608276625435E-3</v>
      </c>
      <c r="BL80">
        <v>3.51728338429462E-2</v>
      </c>
      <c r="BM80">
        <v>-1.28794029527257E-2</v>
      </c>
      <c r="BN80">
        <v>-4.8782997318157304E-3</v>
      </c>
      <c r="BO80">
        <v>-1.37627412372941E-3</v>
      </c>
      <c r="BP80">
        <v>-9.7193813903483101E-3</v>
      </c>
      <c r="BQ80">
        <v>-0.35009467377407499</v>
      </c>
      <c r="BR80">
        <v>-0.34937783765084401</v>
      </c>
      <c r="BS80">
        <v>1.12146929679641E-2</v>
      </c>
      <c r="BT80">
        <v>8.9794277658574295E-3</v>
      </c>
      <c r="BU80">
        <v>2.2213694150284801E-2</v>
      </c>
      <c r="BV80">
        <v>1.1847612658339201E-3</v>
      </c>
      <c r="BW80">
        <v>-0.35761035998475299</v>
      </c>
      <c r="BX80">
        <v>-0.36067114612733298</v>
      </c>
      <c r="BY80">
        <v>7.5644826208937602E-2</v>
      </c>
      <c r="BZ80">
        <v>-3.83654905814289E-2</v>
      </c>
      <c r="CA80">
        <v>-0.38456274810826702</v>
      </c>
      <c r="CB80">
        <v>1</v>
      </c>
      <c r="CC80">
        <v>-0.25113817658148702</v>
      </c>
      <c r="CD80">
        <v>-0.33819424539058901</v>
      </c>
      <c r="CE80">
        <v>-0.25922612648969401</v>
      </c>
      <c r="CF80">
        <v>-0.38358325173723201</v>
      </c>
      <c r="CG80">
        <v>1.7397421276240801E-2</v>
      </c>
      <c r="CH80">
        <v>-6.1736132521917099E-2</v>
      </c>
      <c r="CI80">
        <v>-0.161574517216966</v>
      </c>
      <c r="CJ80">
        <v>-0.16382381069809099</v>
      </c>
      <c r="CK80">
        <v>-0.26518727102681799</v>
      </c>
      <c r="CL80">
        <v>0.31299029695067898</v>
      </c>
      <c r="CM80">
        <v>0.28722236470775597</v>
      </c>
      <c r="CN80">
        <v>-2.64199814046037E-2</v>
      </c>
      <c r="CO80">
        <v>5.7339659136374198E-2</v>
      </c>
      <c r="CP80">
        <v>-0.255335743406155</v>
      </c>
      <c r="CQ80">
        <v>-0.17109192935395601</v>
      </c>
      <c r="CR80">
        <v>-0.156472773020919</v>
      </c>
      <c r="CS80">
        <v>-6.15277542429064E-2</v>
      </c>
      <c r="CT80">
        <v>-0.25701658568718899</v>
      </c>
      <c r="CU80">
        <v>-0.26804029964348902</v>
      </c>
      <c r="CV80">
        <v>0.197839104673255</v>
      </c>
      <c r="CW80">
        <v>0.163087514267197</v>
      </c>
      <c r="CX80">
        <v>-4.40953578662183E-2</v>
      </c>
      <c r="CY80">
        <v>1.3147671801625E-2</v>
      </c>
      <c r="CZ80">
        <v>-0.20746660974033901</v>
      </c>
      <c r="DA80">
        <v>-1.40910345951088E-2</v>
      </c>
      <c r="DB80">
        <v>0.17854923995558</v>
      </c>
      <c r="DC80">
        <v>0.198868123597402</v>
      </c>
      <c r="DD80">
        <v>0.291762921607012</v>
      </c>
      <c r="DE80">
        <v>1.6943500825421801E-2</v>
      </c>
      <c r="DF80">
        <v>2.3808821144277801E-3</v>
      </c>
      <c r="DG80">
        <v>4.1981318229423201E-3</v>
      </c>
      <c r="DH80">
        <v>4.4675310823135798E-3</v>
      </c>
      <c r="DI80">
        <v>0.27476017521025897</v>
      </c>
      <c r="DJ80">
        <v>-8.8164971769641807E-3</v>
      </c>
      <c r="DK80">
        <v>-1.5010605756103501E-2</v>
      </c>
      <c r="DL80">
        <v>-9.9518682671173003E-2</v>
      </c>
      <c r="DM80">
        <v>-9.5959749738612002E-2</v>
      </c>
      <c r="DN80">
        <v>-8.8039464901213199E-2</v>
      </c>
      <c r="DO80">
        <v>0.17735711600666099</v>
      </c>
      <c r="DP80">
        <v>0.241277963251702</v>
      </c>
      <c r="DQ80">
        <v>0.245203549600857</v>
      </c>
      <c r="DR80">
        <v>0.240302164281324</v>
      </c>
      <c r="DS80">
        <v>0.167608143173584</v>
      </c>
      <c r="DT80">
        <v>-0.237970420739192</v>
      </c>
      <c r="DU80">
        <v>-5.7889332208514999E-2</v>
      </c>
      <c r="DV80">
        <v>3.5134122299587803E-2</v>
      </c>
      <c r="DW80">
        <v>5.7763033467965297E-2</v>
      </c>
      <c r="DX80">
        <v>7.8172174885950997E-3</v>
      </c>
    </row>
    <row r="81" spans="1:128" x14ac:dyDescent="0.25">
      <c r="A81" t="s">
        <v>98</v>
      </c>
      <c r="B81">
        <v>9.2559051925554994E-3</v>
      </c>
      <c r="C81">
        <v>-1.48194920061564E-2</v>
      </c>
      <c r="D81">
        <v>-2.82783328884623E-2</v>
      </c>
      <c r="E81">
        <v>0.44422691992349</v>
      </c>
      <c r="F81">
        <v>0.42078663829725999</v>
      </c>
      <c r="G81">
        <v>-8.7418625110529405E-2</v>
      </c>
      <c r="H81">
        <v>-8.1583367552243199E-2</v>
      </c>
      <c r="I81">
        <v>0.15101285118799901</v>
      </c>
      <c r="J81">
        <v>2.2724548398896899E-2</v>
      </c>
      <c r="K81">
        <v>0.49460184968830401</v>
      </c>
      <c r="L81">
        <v>0.44994176738592301</v>
      </c>
      <c r="M81">
        <v>0.29432108883858199</v>
      </c>
      <c r="N81">
        <v>0.17430340155316301</v>
      </c>
      <c r="O81">
        <v>0.124798470600954</v>
      </c>
      <c r="P81">
        <v>0.153725271641866</v>
      </c>
      <c r="Q81">
        <v>1.2330451885791099E-2</v>
      </c>
      <c r="R81">
        <v>0.110346875363903</v>
      </c>
      <c r="S81">
        <v>8.0363241826158505E-2</v>
      </c>
      <c r="T81">
        <v>0.131561662370731</v>
      </c>
      <c r="U81">
        <v>8.7579453200653301E-2</v>
      </c>
      <c r="V81">
        <v>-0.184307900509111</v>
      </c>
      <c r="W81">
        <v>0.242447519429141</v>
      </c>
      <c r="X81">
        <v>0.14502954264536799</v>
      </c>
      <c r="Y81">
        <v>0.12829170191499001</v>
      </c>
      <c r="Z81">
        <v>0.119477150690426</v>
      </c>
      <c r="AA81">
        <v>-6.1606611603010002E-2</v>
      </c>
      <c r="AB81">
        <v>2.0119371889353199E-2</v>
      </c>
      <c r="AC81">
        <v>7.56363698475043E-3</v>
      </c>
      <c r="AD81">
        <v>2.5375433962478901E-2</v>
      </c>
      <c r="AE81">
        <v>-1.0210903873976499E-2</v>
      </c>
      <c r="AF81">
        <v>-1.31411107183421E-2</v>
      </c>
      <c r="AG81">
        <v>-2.9677995959660202E-3</v>
      </c>
      <c r="AH81">
        <v>-4.64598878859663E-3</v>
      </c>
      <c r="AI81">
        <v>1.7946868868122998E-2</v>
      </c>
      <c r="AJ81">
        <v>6.5764952856227493E-2</v>
      </c>
      <c r="AK81">
        <v>-2.5304839437642199E-2</v>
      </c>
      <c r="AL81">
        <v>0.51497111749233504</v>
      </c>
      <c r="AM81">
        <v>0.44705006510959699</v>
      </c>
      <c r="AN81">
        <v>2.09783550981768E-3</v>
      </c>
      <c r="AO81">
        <v>-1.8610187266729299E-2</v>
      </c>
      <c r="AP81">
        <v>5.8355546452121395E-4</v>
      </c>
      <c r="AQ81">
        <v>0.15088379071457</v>
      </c>
      <c r="AR81">
        <v>0.102925093439888</v>
      </c>
      <c r="AS81">
        <v>4.3758095930103999E-3</v>
      </c>
      <c r="AT81">
        <v>-3.2625373520687399E-3</v>
      </c>
      <c r="AU81">
        <v>3.8411262422967398E-3</v>
      </c>
      <c r="AV81">
        <v>4.7997296619622003E-3</v>
      </c>
      <c r="AW81">
        <v>1.1176275600754001E-3</v>
      </c>
      <c r="AX81">
        <v>8.5371800255857905E-3</v>
      </c>
      <c r="AY81">
        <v>-1.1260644649428501E-2</v>
      </c>
      <c r="AZ81">
        <v>3.19947521075604E-3</v>
      </c>
      <c r="BA81">
        <v>1.2119067262366999E-3</v>
      </c>
      <c r="BB81">
        <v>7.8714174285169393E-3</v>
      </c>
      <c r="BC81">
        <v>-1.10943843103749E-2</v>
      </c>
      <c r="BD81">
        <v>-1.5775808731805299E-3</v>
      </c>
      <c r="BE81">
        <v>4.6234983643689198E-3</v>
      </c>
      <c r="BF81">
        <v>-1.2100915214526701E-2</v>
      </c>
      <c r="BG81">
        <v>1.65839301803914E-2</v>
      </c>
      <c r="BH81">
        <v>2.6047948061893998E-4</v>
      </c>
      <c r="BI81">
        <v>1.86486056026413E-2</v>
      </c>
      <c r="BJ81">
        <v>-2.04698804142475E-2</v>
      </c>
      <c r="BK81">
        <v>5.2300361800172496E-4</v>
      </c>
      <c r="BL81">
        <v>4.0174321568605797E-3</v>
      </c>
      <c r="BM81">
        <v>1.0326342639749899E-2</v>
      </c>
      <c r="BN81">
        <v>-1.78278253676234E-3</v>
      </c>
      <c r="BO81">
        <v>-4.18764389856475E-3</v>
      </c>
      <c r="BP81">
        <v>2.9048266062842599E-3</v>
      </c>
      <c r="BQ81">
        <v>0.69510314346381696</v>
      </c>
      <c r="BR81">
        <v>0.498385375378193</v>
      </c>
      <c r="BS81">
        <v>-8.3712610659791194E-3</v>
      </c>
      <c r="BT81">
        <v>4.8950275763290198E-3</v>
      </c>
      <c r="BU81">
        <v>-2.3901863043528601E-3</v>
      </c>
      <c r="BV81">
        <v>-1.0665398169728901E-2</v>
      </c>
      <c r="BW81">
        <v>0.70114716190764503</v>
      </c>
      <c r="BX81">
        <v>0.55262988900709997</v>
      </c>
      <c r="BY81">
        <v>-0.10883947409365401</v>
      </c>
      <c r="BZ81">
        <v>6.6272957468056504E-2</v>
      </c>
      <c r="CA81">
        <v>0.67166365575075504</v>
      </c>
      <c r="CB81">
        <v>-0.25113817658148702</v>
      </c>
      <c r="CC81">
        <v>1</v>
      </c>
      <c r="CD81">
        <v>0.86023156235031195</v>
      </c>
      <c r="CE81">
        <v>0.98563197770897504</v>
      </c>
      <c r="CF81">
        <v>0.71776068991307695</v>
      </c>
      <c r="CG81">
        <v>-5.4326139023000604E-3</v>
      </c>
      <c r="CH81">
        <v>0.15689824171040301</v>
      </c>
      <c r="CI81">
        <v>0.30728329967258899</v>
      </c>
      <c r="CJ81">
        <v>0.34543412098535298</v>
      </c>
      <c r="CK81">
        <v>0.37917500260847398</v>
      </c>
      <c r="CL81">
        <v>-8.2941050062713698E-2</v>
      </c>
      <c r="CM81">
        <v>-3.5677248289705303E-2</v>
      </c>
      <c r="CN81">
        <v>0.129571369269705</v>
      </c>
      <c r="CO81">
        <v>0.16926986017159201</v>
      </c>
      <c r="CP81">
        <v>0.27509892734809099</v>
      </c>
      <c r="CQ81">
        <v>0.32149831085706898</v>
      </c>
      <c r="CR81">
        <v>0.40545265159420901</v>
      </c>
      <c r="CS81">
        <v>0.25248782144854398</v>
      </c>
      <c r="CT81">
        <v>0.60916875657944503</v>
      </c>
      <c r="CU81">
        <v>0.48528529714756202</v>
      </c>
      <c r="CV81">
        <v>-4.5182066172793398E-2</v>
      </c>
      <c r="CW81">
        <v>2.7432145779411801E-2</v>
      </c>
      <c r="CX81">
        <v>0.16432590661151</v>
      </c>
      <c r="CY81">
        <v>0.175128918714925</v>
      </c>
      <c r="CZ81">
        <v>0.25305068179382201</v>
      </c>
      <c r="DA81">
        <v>0.36090752283750399</v>
      </c>
      <c r="DB81">
        <v>-4.4252479348665601E-2</v>
      </c>
      <c r="DC81">
        <v>-6.5927354000841404E-2</v>
      </c>
      <c r="DD81">
        <v>-6.8092549696796401E-2</v>
      </c>
      <c r="DE81">
        <v>3.5542362338766701E-4</v>
      </c>
      <c r="DF81">
        <v>-5.1586832869735203E-3</v>
      </c>
      <c r="DG81">
        <v>-6.7759320433321097E-3</v>
      </c>
      <c r="DH81">
        <v>2.9105621573686803E-4</v>
      </c>
      <c r="DI81">
        <v>-7.1399835847601303E-2</v>
      </c>
      <c r="DJ81">
        <v>2.5677184199327501E-2</v>
      </c>
      <c r="DK81">
        <v>1.2707083632923499E-2</v>
      </c>
      <c r="DL81">
        <v>0.132889339464975</v>
      </c>
      <c r="DM81">
        <v>0.13957677759276699</v>
      </c>
      <c r="DN81">
        <v>0.114644394077602</v>
      </c>
      <c r="DO81">
        <v>-4.60498688736595E-2</v>
      </c>
      <c r="DP81">
        <v>-6.1119497675807898E-2</v>
      </c>
      <c r="DQ81">
        <v>-0.113744398883077</v>
      </c>
      <c r="DR81">
        <v>-0.118343060967328</v>
      </c>
      <c r="DS81">
        <v>-3.3402684475888803E-2</v>
      </c>
      <c r="DT81">
        <v>0.45013449194628302</v>
      </c>
      <c r="DU81">
        <v>8.0355182329618496E-3</v>
      </c>
      <c r="DV81" s="2">
        <v>9.2205216827659399E-5</v>
      </c>
      <c r="DW81">
        <v>-2.06555309377707E-2</v>
      </c>
      <c r="DX81">
        <v>5.3343358746384899E-2</v>
      </c>
    </row>
    <row r="82" spans="1:128" x14ac:dyDescent="0.25">
      <c r="A82" t="s">
        <v>99</v>
      </c>
      <c r="B82">
        <v>1.8198306843321702E-2</v>
      </c>
      <c r="C82">
        <v>-1.5860433328037299E-2</v>
      </c>
      <c r="D82">
        <v>-2.1084826477494802E-2</v>
      </c>
      <c r="E82">
        <v>0.52071379277643204</v>
      </c>
      <c r="F82">
        <v>0.50070141399380697</v>
      </c>
      <c r="G82">
        <v>-9.0068848422779194E-2</v>
      </c>
      <c r="H82">
        <v>-8.4179802257045203E-2</v>
      </c>
      <c r="I82">
        <v>0.15918543834462401</v>
      </c>
      <c r="J82">
        <v>1.7442183124269199E-2</v>
      </c>
      <c r="K82">
        <v>0.53120091128176095</v>
      </c>
      <c r="L82">
        <v>0.52446790887446304</v>
      </c>
      <c r="M82">
        <v>0.31036180883001102</v>
      </c>
      <c r="N82">
        <v>0.20109964708622799</v>
      </c>
      <c r="O82">
        <v>0.16522504240371999</v>
      </c>
      <c r="P82">
        <v>0.19545439191775399</v>
      </c>
      <c r="Q82">
        <v>1.0555840547774E-2</v>
      </c>
      <c r="R82">
        <v>0.119758644389207</v>
      </c>
      <c r="S82">
        <v>9.7004447183537498E-2</v>
      </c>
      <c r="T82">
        <v>0.14753205776926001</v>
      </c>
      <c r="U82">
        <v>0.114550448460877</v>
      </c>
      <c r="V82">
        <v>-0.233921641546502</v>
      </c>
      <c r="W82">
        <v>0.281749782597006</v>
      </c>
      <c r="X82">
        <v>0.16723700057190999</v>
      </c>
      <c r="Y82">
        <v>0.15057590520425801</v>
      </c>
      <c r="Z82">
        <v>0.140998527135206</v>
      </c>
      <c r="AA82">
        <v>-5.8368291745852098E-2</v>
      </c>
      <c r="AB82">
        <v>2.3906240213728801E-2</v>
      </c>
      <c r="AC82">
        <v>1.4564251719918901E-2</v>
      </c>
      <c r="AD82">
        <v>1.9273378517277898E-2</v>
      </c>
      <c r="AE82">
        <v>-1.14576444018792E-2</v>
      </c>
      <c r="AF82">
        <v>-1.1767673899760699E-2</v>
      </c>
      <c r="AG82">
        <v>7.65505782190261E-3</v>
      </c>
      <c r="AH82">
        <v>-2.0797203909503899E-2</v>
      </c>
      <c r="AI82">
        <v>2.2328349501554001E-2</v>
      </c>
      <c r="AJ82">
        <v>7.9525723940675405E-2</v>
      </c>
      <c r="AK82">
        <v>-1.58283668048903E-2</v>
      </c>
      <c r="AL82">
        <v>0.56761168449545796</v>
      </c>
      <c r="AM82">
        <v>0.53461619831681495</v>
      </c>
      <c r="AN82">
        <v>-4.5249632697990198E-3</v>
      </c>
      <c r="AO82">
        <v>-2.7666358074437E-2</v>
      </c>
      <c r="AP82">
        <v>2.0089384040662E-4</v>
      </c>
      <c r="AQ82">
        <v>0.18076033529078001</v>
      </c>
      <c r="AR82">
        <v>0.122277915572816</v>
      </c>
      <c r="AS82">
        <v>-3.3302419336323401E-3</v>
      </c>
      <c r="AT82">
        <v>3.2616936558458398E-3</v>
      </c>
      <c r="AU82">
        <v>4.2398096893882103E-3</v>
      </c>
      <c r="AV82">
        <v>5.4561966028028198E-3</v>
      </c>
      <c r="AW82">
        <v>-5.8438080602114199E-3</v>
      </c>
      <c r="AX82">
        <v>-1.1740402792007E-3</v>
      </c>
      <c r="AY82">
        <v>-3.95592230248941E-3</v>
      </c>
      <c r="AZ82">
        <v>1.43875389984433E-2</v>
      </c>
      <c r="BA82">
        <v>-2.2704156238721302E-3</v>
      </c>
      <c r="BB82">
        <v>1.9329465121263999E-2</v>
      </c>
      <c r="BC82">
        <v>-5.0862402845249901E-3</v>
      </c>
      <c r="BD82" s="2">
        <v>-4.1671571776903203E-5</v>
      </c>
      <c r="BE82">
        <v>9.7468477665047903E-4</v>
      </c>
      <c r="BF82">
        <v>-1.2604679363480101E-2</v>
      </c>
      <c r="BG82">
        <v>1.41811137528814E-2</v>
      </c>
      <c r="BH82">
        <v>2.48517654187984E-3</v>
      </c>
      <c r="BI82">
        <v>2.66069563453478E-2</v>
      </c>
      <c r="BJ82">
        <v>-2.70376152345972E-2</v>
      </c>
      <c r="BK82">
        <v>-4.3365291913142201E-3</v>
      </c>
      <c r="BL82">
        <v>2.2553976347308301E-3</v>
      </c>
      <c r="BM82">
        <v>8.9855876024491702E-3</v>
      </c>
      <c r="BN82">
        <v>3.30395385977106E-3</v>
      </c>
      <c r="BO82">
        <v>-5.7260341045835203E-3</v>
      </c>
      <c r="BP82">
        <v>-1.7550598130316301E-3</v>
      </c>
      <c r="BQ82">
        <v>0.79823854451018705</v>
      </c>
      <c r="BR82">
        <v>0.69877254815823098</v>
      </c>
      <c r="BS82">
        <v>-1.3309188100329199E-2</v>
      </c>
      <c r="BT82">
        <v>5.8405774454203599E-3</v>
      </c>
      <c r="BU82">
        <v>-4.4921279568826003E-3</v>
      </c>
      <c r="BV82">
        <v>1.3136030298518399E-2</v>
      </c>
      <c r="BW82">
        <v>0.81215679565215304</v>
      </c>
      <c r="BX82">
        <v>0.74186171646083499</v>
      </c>
      <c r="BY82">
        <v>-0.13535674710381901</v>
      </c>
      <c r="BZ82">
        <v>8.8938348360856206E-2</v>
      </c>
      <c r="CA82">
        <v>0.835338454067864</v>
      </c>
      <c r="CB82">
        <v>-0.33819424539058901</v>
      </c>
      <c r="CC82">
        <v>0.86023156235031195</v>
      </c>
      <c r="CD82">
        <v>1</v>
      </c>
      <c r="CE82">
        <v>0.82666687401383798</v>
      </c>
      <c r="CF82">
        <v>0.92166416651375904</v>
      </c>
      <c r="CG82">
        <v>9.4577224328056698E-3</v>
      </c>
      <c r="CH82">
        <v>0.18258031716355699</v>
      </c>
      <c r="CI82">
        <v>0.358655465267472</v>
      </c>
      <c r="CJ82">
        <v>0.39059945463410201</v>
      </c>
      <c r="CK82">
        <v>0.52793136374231997</v>
      </c>
      <c r="CL82">
        <v>-8.8755224776196406E-2</v>
      </c>
      <c r="CM82">
        <v>-2.7159833587892E-2</v>
      </c>
      <c r="CN82">
        <v>0.17397616817512301</v>
      </c>
      <c r="CO82">
        <v>0.228831006109247</v>
      </c>
      <c r="CP82">
        <v>0.42455555740735301</v>
      </c>
      <c r="CQ82">
        <v>0.40388139794287498</v>
      </c>
      <c r="CR82">
        <v>0.41180945928148499</v>
      </c>
      <c r="CS82">
        <v>0.20666187384251999</v>
      </c>
      <c r="CT82">
        <v>0.62796824125208395</v>
      </c>
      <c r="CU82">
        <v>0.58450679239362002</v>
      </c>
      <c r="CV82">
        <v>-4.25793648915999E-2</v>
      </c>
      <c r="CW82">
        <v>4.8929633833407697E-2</v>
      </c>
      <c r="CX82">
        <v>0.22008186653022499</v>
      </c>
      <c r="CY82">
        <v>0.22360617042064099</v>
      </c>
      <c r="CZ82">
        <v>0.38241254395765201</v>
      </c>
      <c r="DA82">
        <v>0.42907026858638397</v>
      </c>
      <c r="DB82">
        <v>-4.0258111760851499E-2</v>
      </c>
      <c r="DC82">
        <v>-6.6259672327859204E-2</v>
      </c>
      <c r="DD82">
        <v>-8.2647571789891294E-2</v>
      </c>
      <c r="DE82">
        <v>5.6937491705632498E-3</v>
      </c>
      <c r="DF82">
        <v>1.8423039119936001E-2</v>
      </c>
      <c r="DG82">
        <v>1.24155564307055E-3</v>
      </c>
      <c r="DH82">
        <v>1.47950511256224E-2</v>
      </c>
      <c r="DI82">
        <v>-8.2000644160271099E-2</v>
      </c>
      <c r="DJ82">
        <v>4.1825055702176497E-2</v>
      </c>
      <c r="DK82">
        <v>3.4143274910278E-2</v>
      </c>
      <c r="DL82">
        <v>0.23952731852289699</v>
      </c>
      <c r="DM82">
        <v>0.22745426268173399</v>
      </c>
      <c r="DN82">
        <v>0.19304471500188999</v>
      </c>
      <c r="DO82">
        <v>-4.0532757733197297E-2</v>
      </c>
      <c r="DP82">
        <v>-8.6273484963047001E-2</v>
      </c>
      <c r="DQ82">
        <v>-0.13674440050784401</v>
      </c>
      <c r="DR82">
        <v>-0.13587058780216299</v>
      </c>
      <c r="DS82">
        <v>-2.3244553290518499E-2</v>
      </c>
      <c r="DT82">
        <v>0.54229751766894396</v>
      </c>
      <c r="DU82">
        <v>1.02865474855216E-2</v>
      </c>
      <c r="DV82">
        <v>6.6233196772757198E-3</v>
      </c>
      <c r="DW82">
        <v>-1.9599995618815001E-2</v>
      </c>
      <c r="DX82">
        <v>6.0850289662994703E-2</v>
      </c>
    </row>
    <row r="83" spans="1:128" x14ac:dyDescent="0.25">
      <c r="A83" t="s">
        <v>100</v>
      </c>
      <c r="B83">
        <v>4.7725402595908397E-3</v>
      </c>
      <c r="C83">
        <v>-1.9300191263491601E-2</v>
      </c>
      <c r="D83">
        <v>-2.65520828211399E-2</v>
      </c>
      <c r="E83">
        <v>0.47417938304958501</v>
      </c>
      <c r="F83">
        <v>0.44999227006112702</v>
      </c>
      <c r="G83">
        <v>-9.4446251450628294E-2</v>
      </c>
      <c r="H83">
        <v>-8.7368881168779E-2</v>
      </c>
      <c r="I83">
        <v>0.15651020207183899</v>
      </c>
      <c r="J83">
        <v>2.2168344947477801E-2</v>
      </c>
      <c r="K83">
        <v>0.52641619284485197</v>
      </c>
      <c r="L83">
        <v>0.479110881104374</v>
      </c>
      <c r="M83">
        <v>0.31672919624298002</v>
      </c>
      <c r="N83">
        <v>0.179690247294366</v>
      </c>
      <c r="O83">
        <v>0.12837635293300001</v>
      </c>
      <c r="P83">
        <v>0.159482106662483</v>
      </c>
      <c r="Q83">
        <v>1.4435899318000101E-2</v>
      </c>
      <c r="R83">
        <v>0.11463389187806799</v>
      </c>
      <c r="S83">
        <v>8.4045545219264495E-2</v>
      </c>
      <c r="T83">
        <v>0.13728255509040199</v>
      </c>
      <c r="U83">
        <v>9.2733745360857003E-2</v>
      </c>
      <c r="V83">
        <v>-0.20149480677078699</v>
      </c>
      <c r="W83">
        <v>0.25632826984848101</v>
      </c>
      <c r="X83">
        <v>0.145433968389761</v>
      </c>
      <c r="Y83">
        <v>0.12839049799420901</v>
      </c>
      <c r="Z83">
        <v>0.11934701314077099</v>
      </c>
      <c r="AA83">
        <v>-7.7758370923216899E-2</v>
      </c>
      <c r="AB83">
        <v>2.33251691528698E-2</v>
      </c>
      <c r="AC83">
        <v>8.6753778336792695E-3</v>
      </c>
      <c r="AD83">
        <v>2.53113836920528E-2</v>
      </c>
      <c r="AE83">
        <v>-7.7029213629016503E-3</v>
      </c>
      <c r="AF83">
        <v>-9.2188081757674997E-3</v>
      </c>
      <c r="AG83">
        <v>-2.1742314213083502E-3</v>
      </c>
      <c r="AH83">
        <v>-3.95408615841781E-3</v>
      </c>
      <c r="AI83">
        <v>2.01410403100852E-2</v>
      </c>
      <c r="AJ83">
        <v>6.7136510554443293E-2</v>
      </c>
      <c r="AK83">
        <v>-2.80822980561834E-2</v>
      </c>
      <c r="AL83">
        <v>0.54799877629907101</v>
      </c>
      <c r="AM83">
        <v>0.47632688907206799</v>
      </c>
      <c r="AN83">
        <v>5.2881587625698296E-3</v>
      </c>
      <c r="AO83">
        <v>-2.0579910573993599E-2</v>
      </c>
      <c r="AP83">
        <v>1.6160358951862199E-3</v>
      </c>
      <c r="AQ83">
        <v>0.155154222383693</v>
      </c>
      <c r="AR83">
        <v>0.106784185876027</v>
      </c>
      <c r="AS83">
        <v>6.8920359698341803E-3</v>
      </c>
      <c r="AT83">
        <v>-1.9346615510088499E-3</v>
      </c>
      <c r="AU83">
        <v>3.6709789216571001E-3</v>
      </c>
      <c r="AV83">
        <v>4.8758183187931504E-3</v>
      </c>
      <c r="AW83">
        <v>-2.05655876151755E-3</v>
      </c>
      <c r="AX83">
        <v>9.7564415989862593E-3</v>
      </c>
      <c r="AY83">
        <v>-1.351187135493E-2</v>
      </c>
      <c r="AZ83">
        <v>2.8600178474785798E-3</v>
      </c>
      <c r="BA83">
        <v>3.8040196040526999E-3</v>
      </c>
      <c r="BB83">
        <v>7.6195809051075904E-3</v>
      </c>
      <c r="BC83">
        <v>-9.4040412219720294E-3</v>
      </c>
      <c r="BD83">
        <v>-7.79393921605636E-3</v>
      </c>
      <c r="BE83">
        <v>1.3082602505019301E-3</v>
      </c>
      <c r="BF83">
        <v>-1.3957297875720901E-2</v>
      </c>
      <c r="BG83">
        <v>1.77295430922867E-2</v>
      </c>
      <c r="BH83">
        <v>-1.50808997751113E-3</v>
      </c>
      <c r="BI83">
        <v>1.8642692590468E-2</v>
      </c>
      <c r="BJ83">
        <v>-1.78094500720802E-2</v>
      </c>
      <c r="BK83">
        <v>2.3375490732293999E-3</v>
      </c>
      <c r="BL83" s="2">
        <v>2.9443806952584702E-5</v>
      </c>
      <c r="BM83">
        <v>1.16700061287254E-2</v>
      </c>
      <c r="BN83">
        <v>-4.0797794011361499E-3</v>
      </c>
      <c r="BO83">
        <v>-2.91604750592261E-3</v>
      </c>
      <c r="BP83">
        <v>3.7790078804243801E-3</v>
      </c>
      <c r="BQ83">
        <v>0.73735555376964201</v>
      </c>
      <c r="BR83">
        <v>0.51970150272534099</v>
      </c>
      <c r="BS83">
        <v>-9.3895633519128392E-3</v>
      </c>
      <c r="BT83">
        <v>4.6761173111655001E-3</v>
      </c>
      <c r="BU83">
        <v>-1.0968084233736999E-3</v>
      </c>
      <c r="BV83">
        <v>-1.6636020277887301E-2</v>
      </c>
      <c r="BW83">
        <v>0.743703960910996</v>
      </c>
      <c r="BX83">
        <v>0.58091053764035805</v>
      </c>
      <c r="BY83">
        <v>-0.114459439809103</v>
      </c>
      <c r="BZ83">
        <v>6.5287233172505704E-2</v>
      </c>
      <c r="CA83">
        <v>0.71325234537728699</v>
      </c>
      <c r="CB83">
        <v>-0.25922612648969401</v>
      </c>
      <c r="CC83">
        <v>0.98563197770897504</v>
      </c>
      <c r="CD83">
        <v>0.82666687401383798</v>
      </c>
      <c r="CE83">
        <v>1</v>
      </c>
      <c r="CF83">
        <v>0.71194705286172899</v>
      </c>
      <c r="CG83">
        <v>-8.9200340094220208E-3</v>
      </c>
      <c r="CH83">
        <v>0.16042623393139199</v>
      </c>
      <c r="CI83">
        <v>0.316764450018443</v>
      </c>
      <c r="CJ83">
        <v>0.36723897668692501</v>
      </c>
      <c r="CK83">
        <v>0.39123438224038198</v>
      </c>
      <c r="CL83">
        <v>-8.9374232815381996E-2</v>
      </c>
      <c r="CM83">
        <v>-4.0747443705865201E-2</v>
      </c>
      <c r="CN83">
        <v>0.131496797865151</v>
      </c>
      <c r="CO83">
        <v>0.17743612110194801</v>
      </c>
      <c r="CP83">
        <v>0.276391840609849</v>
      </c>
      <c r="CQ83">
        <v>0.33543033785725401</v>
      </c>
      <c r="CR83">
        <v>0.424942824279469</v>
      </c>
      <c r="CS83">
        <v>0.26779066286118502</v>
      </c>
      <c r="CT83">
        <v>0.64630504047984705</v>
      </c>
      <c r="CU83">
        <v>0.51267287841466802</v>
      </c>
      <c r="CV83">
        <v>-5.1870949251157601E-2</v>
      </c>
      <c r="CW83">
        <v>2.4153135396631002E-2</v>
      </c>
      <c r="CX83">
        <v>0.168873323603357</v>
      </c>
      <c r="CY83">
        <v>0.184326529572475</v>
      </c>
      <c r="CZ83">
        <v>0.25663852004174098</v>
      </c>
      <c r="DA83">
        <v>0.368056022559482</v>
      </c>
      <c r="DB83">
        <v>-4.7559714868047498E-2</v>
      </c>
      <c r="DC83">
        <v>-6.9840849311444006E-2</v>
      </c>
      <c r="DD83">
        <v>-7.6584056915957599E-2</v>
      </c>
      <c r="DE83">
        <v>-1.6829941676497199E-4</v>
      </c>
      <c r="DF83">
        <v>-8.5180541627736008E-3</v>
      </c>
      <c r="DG83">
        <v>-8.6977490606387001E-3</v>
      </c>
      <c r="DH83">
        <v>-4.9363973384443901E-3</v>
      </c>
      <c r="DI83">
        <v>-7.7827229580448604E-2</v>
      </c>
      <c r="DJ83">
        <v>2.2267629628529399E-2</v>
      </c>
      <c r="DK83">
        <v>8.2937729054542997E-3</v>
      </c>
      <c r="DL83">
        <v>0.121748768551541</v>
      </c>
      <c r="DM83">
        <v>0.132879688185812</v>
      </c>
      <c r="DN83">
        <v>0.105948167415039</v>
      </c>
      <c r="DO83">
        <v>-5.0587734446184598E-2</v>
      </c>
      <c r="DP83">
        <v>-6.8651927742378105E-2</v>
      </c>
      <c r="DQ83">
        <v>-0.119989633961316</v>
      </c>
      <c r="DR83">
        <v>-0.12777082949239801</v>
      </c>
      <c r="DS83">
        <v>-3.9839344061963398E-2</v>
      </c>
      <c r="DT83">
        <v>0.46834169943694998</v>
      </c>
      <c r="DU83">
        <v>9.5937042817973509E-3</v>
      </c>
      <c r="DV83">
        <v>5.66872885820335E-4</v>
      </c>
      <c r="DW83">
        <v>-2.3026253674008099E-2</v>
      </c>
      <c r="DX83">
        <v>5.5297441138077198E-2</v>
      </c>
    </row>
    <row r="84" spans="1:128" x14ac:dyDescent="0.25">
      <c r="A84" t="s">
        <v>101</v>
      </c>
      <c r="B84">
        <v>1.3032536619416101E-2</v>
      </c>
      <c r="C84">
        <v>-2.0070079577565701E-2</v>
      </c>
      <c r="D84">
        <v>-1.15621242007435E-2</v>
      </c>
      <c r="E84">
        <v>0.56939765081444604</v>
      </c>
      <c r="F84">
        <v>0.55636362955732099</v>
      </c>
      <c r="G84">
        <v>-8.1134222633137507E-2</v>
      </c>
      <c r="H84">
        <v>-7.3422182089680293E-2</v>
      </c>
      <c r="I84">
        <v>0.14589237240577499</v>
      </c>
      <c r="J84">
        <v>1.66122793300367E-2</v>
      </c>
      <c r="K84">
        <v>0.53818977446947303</v>
      </c>
      <c r="L84">
        <v>0.56118099549669598</v>
      </c>
      <c r="M84">
        <v>0.309460170288758</v>
      </c>
      <c r="N84">
        <v>0.21356922902495701</v>
      </c>
      <c r="O84">
        <v>0.19750353654599501</v>
      </c>
      <c r="P84">
        <v>0.22857216180071899</v>
      </c>
      <c r="Q84">
        <v>1.8223297263650198E-2</v>
      </c>
      <c r="R84">
        <v>0.123994816035297</v>
      </c>
      <c r="S84">
        <v>0.11602795164553301</v>
      </c>
      <c r="T84">
        <v>0.158875942339745</v>
      </c>
      <c r="U84">
        <v>0.144050634100095</v>
      </c>
      <c r="V84">
        <v>-0.27186606219297499</v>
      </c>
      <c r="W84">
        <v>0.315086603622446</v>
      </c>
      <c r="X84">
        <v>0.17917318514868399</v>
      </c>
      <c r="Y84">
        <v>0.16557364904537999</v>
      </c>
      <c r="Z84">
        <v>0.15706745159899099</v>
      </c>
      <c r="AA84">
        <v>-6.6585111581289297E-2</v>
      </c>
      <c r="AB84">
        <v>3.0536288384033501E-2</v>
      </c>
      <c r="AC84">
        <v>1.3092838988586901E-2</v>
      </c>
      <c r="AD84">
        <v>2.4499834081108101E-2</v>
      </c>
      <c r="AE84">
        <v>-6.2838011265760798E-3</v>
      </c>
      <c r="AF84">
        <v>-3.27127278145451E-3</v>
      </c>
      <c r="AG84">
        <v>9.2361152153667501E-3</v>
      </c>
      <c r="AH84">
        <v>-2.3456000860004898E-2</v>
      </c>
      <c r="AI84">
        <v>2.7131357667466299E-2</v>
      </c>
      <c r="AJ84">
        <v>8.1405936166519297E-2</v>
      </c>
      <c r="AK84">
        <v>-2.0676856293991901E-2</v>
      </c>
      <c r="AL84">
        <v>0.59381734366724903</v>
      </c>
      <c r="AM84">
        <v>0.59025778877518797</v>
      </c>
      <c r="AN84">
        <v>-6.8093846250738303E-3</v>
      </c>
      <c r="AO84">
        <v>-2.7477086435749101E-2</v>
      </c>
      <c r="AP84">
        <v>1.7621920003493101E-3</v>
      </c>
      <c r="AQ84">
        <v>0.197676768318404</v>
      </c>
      <c r="AR84">
        <v>0.135365083300474</v>
      </c>
      <c r="AS84">
        <v>-1.0979709657113999E-3</v>
      </c>
      <c r="AT84">
        <v>7.7864570417182496E-3</v>
      </c>
      <c r="AU84">
        <v>1.91322995684251E-3</v>
      </c>
      <c r="AV84">
        <v>4.8455223061901996E-3</v>
      </c>
      <c r="AW84">
        <v>-1.5193238358294199E-2</v>
      </c>
      <c r="AX84">
        <v>-5.10696340935378E-3</v>
      </c>
      <c r="AY84">
        <v>-2.7860652175892599E-3</v>
      </c>
      <c r="AZ84">
        <v>1.36536339459634E-2</v>
      </c>
      <c r="BA84">
        <v>4.7416597640675597E-3</v>
      </c>
      <c r="BB84">
        <v>2.0823054865784899E-2</v>
      </c>
      <c r="BC84">
        <v>-3.4683030994833502E-3</v>
      </c>
      <c r="BD84">
        <v>-5.6010758935905597E-3</v>
      </c>
      <c r="BE84">
        <v>-6.3347286950856197E-3</v>
      </c>
      <c r="BF84">
        <v>-1.45857633187239E-2</v>
      </c>
      <c r="BG84">
        <v>1.04814126100303E-2</v>
      </c>
      <c r="BH84">
        <v>-1.0065567048122E-4</v>
      </c>
      <c r="BI84">
        <v>3.1153653698429901E-2</v>
      </c>
      <c r="BJ84">
        <v>-2.56967276811166E-2</v>
      </c>
      <c r="BK84">
        <v>-2.0975677681337101E-3</v>
      </c>
      <c r="BL84">
        <v>7.0323122820394502E-4</v>
      </c>
      <c r="BM84">
        <v>9.6880217497113293E-3</v>
      </c>
      <c r="BN84">
        <v>-1.6561604050934499E-3</v>
      </c>
      <c r="BO84">
        <v>-7.0645329019889099E-3</v>
      </c>
      <c r="BP84">
        <v>-1.68627699002265E-3</v>
      </c>
      <c r="BQ84">
        <v>0.836291563689467</v>
      </c>
      <c r="BR84">
        <v>0.83193198397338097</v>
      </c>
      <c r="BS84">
        <v>-2.5128076704928001E-2</v>
      </c>
      <c r="BT84">
        <v>8.9967490286685797E-3</v>
      </c>
      <c r="BU84">
        <v>-1.1189866645103101E-2</v>
      </c>
      <c r="BV84">
        <v>2.8081586797574802E-3</v>
      </c>
      <c r="BW84">
        <v>0.85379551292491396</v>
      </c>
      <c r="BX84">
        <v>0.85291520774227603</v>
      </c>
      <c r="BY84">
        <v>-0.146730006732497</v>
      </c>
      <c r="BZ84">
        <v>9.3070102855377604E-2</v>
      </c>
      <c r="CA84">
        <v>0.92606233736111798</v>
      </c>
      <c r="CB84">
        <v>-0.38358325173723201</v>
      </c>
      <c r="CC84">
        <v>0.71776068991307695</v>
      </c>
      <c r="CD84">
        <v>0.92166416651375904</v>
      </c>
      <c r="CE84">
        <v>0.71194705286172899</v>
      </c>
      <c r="CF84">
        <v>1</v>
      </c>
      <c r="CG84">
        <v>1.1503383292990501E-2</v>
      </c>
      <c r="CH84">
        <v>0.18685332944433999</v>
      </c>
      <c r="CI84">
        <v>0.37652386547766098</v>
      </c>
      <c r="CJ84">
        <v>0.40784709462435098</v>
      </c>
      <c r="CK84">
        <v>0.63710984473152898</v>
      </c>
      <c r="CL84">
        <v>-9.3176546512469802E-2</v>
      </c>
      <c r="CM84">
        <v>-2.3173629564475499E-2</v>
      </c>
      <c r="CN84">
        <v>0.199409523615313</v>
      </c>
      <c r="CO84">
        <v>0.26565360433164598</v>
      </c>
      <c r="CP84">
        <v>0.54694559277308996</v>
      </c>
      <c r="CQ84">
        <v>0.42649421618898098</v>
      </c>
      <c r="CR84">
        <v>0.39422847970523001</v>
      </c>
      <c r="CS84">
        <v>0.167786055491534</v>
      </c>
      <c r="CT84">
        <v>0.61906959816503704</v>
      </c>
      <c r="CU84">
        <v>0.65986046862415504</v>
      </c>
      <c r="CV84">
        <v>-4.36711561560525E-2</v>
      </c>
      <c r="CW84">
        <v>5.7596271569981997E-2</v>
      </c>
      <c r="CX84">
        <v>0.24841687165475701</v>
      </c>
      <c r="CY84">
        <v>0.24747088622893201</v>
      </c>
      <c r="CZ84">
        <v>0.479963586522413</v>
      </c>
      <c r="DA84">
        <v>0.438304330103583</v>
      </c>
      <c r="DB84">
        <v>-3.5812482215872299E-2</v>
      </c>
      <c r="DC84">
        <v>-6.2739045667089099E-2</v>
      </c>
      <c r="DD84">
        <v>-9.3259510609227103E-2</v>
      </c>
      <c r="DE84">
        <v>8.3653473445888405E-3</v>
      </c>
      <c r="DF84">
        <v>2.4594700032655299E-2</v>
      </c>
      <c r="DG84">
        <v>4.1489969549506397E-3</v>
      </c>
      <c r="DH84">
        <v>1.8991648271138199E-2</v>
      </c>
      <c r="DI84">
        <v>-8.6962709431031404E-2</v>
      </c>
      <c r="DJ84">
        <v>6.2227099353884499E-2</v>
      </c>
      <c r="DK84">
        <v>4.5063017905276198E-2</v>
      </c>
      <c r="DL84">
        <v>0.30185568320570499</v>
      </c>
      <c r="DM84">
        <v>0.29432167340924098</v>
      </c>
      <c r="DN84">
        <v>0.25123835866855498</v>
      </c>
      <c r="DO84">
        <v>-3.5981873600412398E-2</v>
      </c>
      <c r="DP84">
        <v>-9.3397097092130399E-2</v>
      </c>
      <c r="DQ84">
        <v>-0.142159976766561</v>
      </c>
      <c r="DR84">
        <v>-0.138551812429205</v>
      </c>
      <c r="DS84">
        <v>-2.5118495616563701E-2</v>
      </c>
      <c r="DT84">
        <v>0.56533705382376598</v>
      </c>
      <c r="DU84">
        <v>1.10011288200795E-2</v>
      </c>
      <c r="DV84">
        <v>1.41285214130827E-2</v>
      </c>
      <c r="DW84">
        <v>-1.34251482099261E-2</v>
      </c>
      <c r="DX84">
        <v>7.0000991126025203E-2</v>
      </c>
    </row>
    <row r="85" spans="1:128" x14ac:dyDescent="0.25">
      <c r="A85" t="s">
        <v>102</v>
      </c>
      <c r="B85">
        <v>1.3429109814928199E-2</v>
      </c>
      <c r="C85">
        <v>6.5951426776234402E-4</v>
      </c>
      <c r="D85">
        <v>-1.08618623536571E-2</v>
      </c>
      <c r="E85">
        <v>-2.6116921133925498E-3</v>
      </c>
      <c r="F85">
        <v>4.0191736658664098E-3</v>
      </c>
      <c r="G85">
        <v>2.85330480214111E-2</v>
      </c>
      <c r="H85">
        <v>3.2056228773193203E-2</v>
      </c>
      <c r="I85">
        <v>1.3099740410392699E-2</v>
      </c>
      <c r="J85">
        <v>1.50315988279072E-2</v>
      </c>
      <c r="K85">
        <v>2.29421375767003E-2</v>
      </c>
      <c r="L85">
        <v>3.4249755712162697E-2</v>
      </c>
      <c r="M85">
        <v>-8.9186750365953804E-2</v>
      </c>
      <c r="N85">
        <v>0.15025979610224099</v>
      </c>
      <c r="O85">
        <v>0.167065905672902</v>
      </c>
      <c r="P85">
        <v>0.16015576917525101</v>
      </c>
      <c r="Q85">
        <v>-2.1828455608001701E-2</v>
      </c>
      <c r="R85">
        <v>8.0776369211997795E-2</v>
      </c>
      <c r="S85">
        <v>6.8224770539603602E-2</v>
      </c>
      <c r="T85">
        <v>9.9052956978129797E-2</v>
      </c>
      <c r="U85">
        <v>9.2470183406317505E-2</v>
      </c>
      <c r="V85">
        <v>1.1416164589561999E-2</v>
      </c>
      <c r="W85">
        <v>2.64597727913203E-2</v>
      </c>
      <c r="X85">
        <v>2.1710395487533601E-2</v>
      </c>
      <c r="Y85">
        <v>3.0607625686022401E-2</v>
      </c>
      <c r="Z85">
        <v>3.3911281970344799E-2</v>
      </c>
      <c r="AA85">
        <v>3.1285672378651201E-2</v>
      </c>
      <c r="AB85">
        <v>-1.50467919278748E-2</v>
      </c>
      <c r="AC85">
        <v>-2.69643356526049E-2</v>
      </c>
      <c r="AD85">
        <v>1.0501304139370501E-2</v>
      </c>
      <c r="AE85">
        <v>-6.1032133836121504E-3</v>
      </c>
      <c r="AF85">
        <v>-2.6653953452622899E-4</v>
      </c>
      <c r="AG85">
        <v>8.0844435066980899E-3</v>
      </c>
      <c r="AH85">
        <v>1.8639536530154E-3</v>
      </c>
      <c r="AI85">
        <v>-1.26502828681578E-2</v>
      </c>
      <c r="AJ85">
        <v>6.45285632545049E-2</v>
      </c>
      <c r="AK85">
        <v>-2.04043511211939E-2</v>
      </c>
      <c r="AL85">
        <v>6.0765877535791796E-3</v>
      </c>
      <c r="AM85">
        <v>1.61373663762212E-2</v>
      </c>
      <c r="AN85">
        <v>1.14668836041696E-2</v>
      </c>
      <c r="AO85">
        <v>2.2475744243147501E-2</v>
      </c>
      <c r="AP85">
        <v>2.7269726539321101E-4</v>
      </c>
      <c r="AQ85">
        <v>0.12450209954750301</v>
      </c>
      <c r="AR85">
        <v>6.8897792630685795E-2</v>
      </c>
      <c r="AS85">
        <v>-8.2440960046101693E-3</v>
      </c>
      <c r="AT85">
        <v>1.71283853890992E-2</v>
      </c>
      <c r="AU85">
        <v>7.5966233964450203E-3</v>
      </c>
      <c r="AV85">
        <v>4.2167554727219102E-3</v>
      </c>
      <c r="AW85">
        <v>-3.11628320067459E-2</v>
      </c>
      <c r="AX85">
        <v>1.0583640846600699E-2</v>
      </c>
      <c r="AY85">
        <v>3.9821270970877998E-3</v>
      </c>
      <c r="AZ85">
        <v>-3.0069495572115999E-3</v>
      </c>
      <c r="BA85">
        <v>4.5113203062251998E-3</v>
      </c>
      <c r="BB85">
        <v>-8.9622534770791905E-4</v>
      </c>
      <c r="BC85">
        <v>-5.2637778186049502E-3</v>
      </c>
      <c r="BD85">
        <v>1.8931889028420601E-3</v>
      </c>
      <c r="BE85">
        <v>1.26190077138802E-2</v>
      </c>
      <c r="BF85">
        <v>-6.6180829185279897E-3</v>
      </c>
      <c r="BG85">
        <v>1.6334284403345101E-2</v>
      </c>
      <c r="BH85">
        <v>-8.1944922954235895E-3</v>
      </c>
      <c r="BI85">
        <v>4.7093248084793199E-3</v>
      </c>
      <c r="BJ85">
        <v>2.1461987836767699E-2</v>
      </c>
      <c r="BK85">
        <v>-1.7777556829696901E-2</v>
      </c>
      <c r="BL85">
        <v>2.0995407773924401E-2</v>
      </c>
      <c r="BM85">
        <v>1.54244984695241E-2</v>
      </c>
      <c r="BN85">
        <v>1.0869466580302301E-2</v>
      </c>
      <c r="BO85">
        <v>-2.7934926273344902E-3</v>
      </c>
      <c r="BP85">
        <v>4.7545472447180102E-3</v>
      </c>
      <c r="BQ85">
        <v>6.0808325688120899E-3</v>
      </c>
      <c r="BR85">
        <v>2.21675866259766E-2</v>
      </c>
      <c r="BS85">
        <v>-2.5094684734242902E-2</v>
      </c>
      <c r="BT85">
        <v>-6.0762526487456196E-3</v>
      </c>
      <c r="BU85">
        <v>2.58634871145106E-2</v>
      </c>
      <c r="BV85">
        <v>-1.6591067030678199E-4</v>
      </c>
      <c r="BW85">
        <v>1.08171669001944E-2</v>
      </c>
      <c r="BX85">
        <v>1.9737634942643498E-2</v>
      </c>
      <c r="BY85">
        <v>-3.3300663909021102E-3</v>
      </c>
      <c r="BZ85">
        <v>1.7695332593999E-2</v>
      </c>
      <c r="CA85">
        <v>1.17350173584824E-2</v>
      </c>
      <c r="CB85">
        <v>1.7397421276240801E-2</v>
      </c>
      <c r="CC85">
        <v>-5.4326139023000604E-3</v>
      </c>
      <c r="CD85">
        <v>9.4577224328056698E-3</v>
      </c>
      <c r="CE85">
        <v>-8.9200340094220208E-3</v>
      </c>
      <c r="CF85">
        <v>1.1503383292990501E-2</v>
      </c>
      <c r="CG85">
        <v>1</v>
      </c>
      <c r="CH85">
        <v>0.85406055275522597</v>
      </c>
      <c r="CI85" s="2">
        <v>-2.85107279706257E-16</v>
      </c>
      <c r="CJ85">
        <v>0.63932287955876999</v>
      </c>
      <c r="CK85" s="2">
        <v>7.1173915384442195E-17</v>
      </c>
      <c r="CL85">
        <v>1.82315031486091E-2</v>
      </c>
      <c r="CM85">
        <v>0.118294258845917</v>
      </c>
      <c r="CN85">
        <v>0.30697203496020598</v>
      </c>
      <c r="CO85">
        <v>9.3459342918614394E-2</v>
      </c>
      <c r="CP85">
        <v>7.1233336311346596E-2</v>
      </c>
      <c r="CQ85">
        <v>0.32145089443691</v>
      </c>
      <c r="CR85">
        <v>0.24020979047796401</v>
      </c>
      <c r="CS85">
        <v>5.8971916172645703E-2</v>
      </c>
      <c r="CT85">
        <v>8.4501625688114798E-2</v>
      </c>
      <c r="CU85">
        <v>-0.10914282803657099</v>
      </c>
      <c r="CV85">
        <v>0.387340850892058</v>
      </c>
      <c r="CW85">
        <v>0.385737049954061</v>
      </c>
      <c r="CX85">
        <v>9.8939894063470701E-2</v>
      </c>
      <c r="CY85">
        <v>0.30576562442983302</v>
      </c>
      <c r="CZ85">
        <v>3.2681096542833701E-2</v>
      </c>
      <c r="DA85">
        <v>7.6790534552532604E-3</v>
      </c>
      <c r="DB85">
        <v>0.37251314734861102</v>
      </c>
      <c r="DC85">
        <v>0.36265971955516002</v>
      </c>
      <c r="DD85">
        <v>1.11508509589953E-2</v>
      </c>
      <c r="DE85">
        <v>0.61186071288886201</v>
      </c>
      <c r="DF85">
        <v>0.62123808226385102</v>
      </c>
      <c r="DG85">
        <v>0.61169541212103595</v>
      </c>
      <c r="DH85">
        <v>0.62961197160482396</v>
      </c>
      <c r="DI85">
        <v>-2.4966839989989001E-3</v>
      </c>
      <c r="DJ85">
        <v>1.37115932374805E-2</v>
      </c>
      <c r="DK85">
        <v>2.18572111886489E-3</v>
      </c>
      <c r="DL85">
        <v>3.5588266193994397E-2</v>
      </c>
      <c r="DM85">
        <v>4.1991729617403502E-2</v>
      </c>
      <c r="DN85">
        <v>3.96714911561665E-2</v>
      </c>
      <c r="DO85">
        <v>0.30681444970868699</v>
      </c>
      <c r="DP85">
        <v>9.3062179620593492E-3</v>
      </c>
      <c r="DQ85">
        <v>3.3238259625568402E-2</v>
      </c>
      <c r="DR85">
        <v>1.19699356554473E-2</v>
      </c>
      <c r="DS85">
        <v>0.31020821880775001</v>
      </c>
      <c r="DT85">
        <v>1.9377930979347899E-2</v>
      </c>
      <c r="DU85">
        <v>5.96102351798855E-2</v>
      </c>
      <c r="DV85">
        <v>2.5423521503260101E-2</v>
      </c>
      <c r="DW85">
        <v>2.24594502308639E-2</v>
      </c>
      <c r="DX85">
        <v>5.9161316910093402E-2</v>
      </c>
    </row>
    <row r="86" spans="1:128" x14ac:dyDescent="0.25">
      <c r="A86" t="s">
        <v>103</v>
      </c>
      <c r="B86">
        <v>9.22519935319621E-3</v>
      </c>
      <c r="C86">
        <v>-1.67182690007503E-2</v>
      </c>
      <c r="D86">
        <v>-1.9202522106354598E-2</v>
      </c>
      <c r="E86">
        <v>0.10911400256043299</v>
      </c>
      <c r="F86">
        <v>0.11209567351899501</v>
      </c>
      <c r="G86">
        <v>1.79978500743357E-2</v>
      </c>
      <c r="H86">
        <v>2.2110334338007E-2</v>
      </c>
      <c r="I86">
        <v>5.60603212835818E-2</v>
      </c>
      <c r="J86">
        <v>2.32722329096786E-2</v>
      </c>
      <c r="K86">
        <v>0.14985923058805201</v>
      </c>
      <c r="L86">
        <v>0.15508822135170999</v>
      </c>
      <c r="M86">
        <v>-3.8607941643973603E-2</v>
      </c>
      <c r="N86">
        <v>0.230254074755151</v>
      </c>
      <c r="O86">
        <v>0.22940418365384099</v>
      </c>
      <c r="P86">
        <v>0.227756897692384</v>
      </c>
      <c r="Q86">
        <v>-6.9921395659422502E-3</v>
      </c>
      <c r="R86">
        <v>0.14077528053077101</v>
      </c>
      <c r="S86">
        <v>0.110372989968329</v>
      </c>
      <c r="T86">
        <v>0.166995215341669</v>
      </c>
      <c r="U86">
        <v>0.14412695911523099</v>
      </c>
      <c r="V86">
        <v>-4.0756030475148898E-2</v>
      </c>
      <c r="W86">
        <v>8.08518142665101E-2</v>
      </c>
      <c r="X86">
        <v>6.1987441447377903E-2</v>
      </c>
      <c r="Y86">
        <v>6.7240506620774299E-2</v>
      </c>
      <c r="Z86">
        <v>6.8554621436560798E-2</v>
      </c>
      <c r="AA86">
        <v>2.4897542996623698E-2</v>
      </c>
      <c r="AB86">
        <v>2.4618826905522802E-3</v>
      </c>
      <c r="AC86">
        <v>-2.5403671510989399E-2</v>
      </c>
      <c r="AD86">
        <v>6.8581864316640704E-3</v>
      </c>
      <c r="AE86">
        <v>-9.4357820970230096E-3</v>
      </c>
      <c r="AF86">
        <v>-1.0924400806177901E-3</v>
      </c>
      <c r="AG86">
        <v>9.5516537813052707E-3</v>
      </c>
      <c r="AH86">
        <v>-1.1458338009845701E-3</v>
      </c>
      <c r="AI86">
        <v>8.1103863273006508E-3</v>
      </c>
      <c r="AJ86">
        <v>7.6185803048929399E-2</v>
      </c>
      <c r="AK86">
        <v>-2.74820169045067E-2</v>
      </c>
      <c r="AL86">
        <v>0.135035933534014</v>
      </c>
      <c r="AM86">
        <v>0.13354749808323199</v>
      </c>
      <c r="AN86">
        <v>3.9896935937838596E-3</v>
      </c>
      <c r="AO86">
        <v>2.3651601492102398E-2</v>
      </c>
      <c r="AP86">
        <v>2.1950570824093399E-4</v>
      </c>
      <c r="AQ86">
        <v>0.19343624072339599</v>
      </c>
      <c r="AR86">
        <v>0.11263466301991699</v>
      </c>
      <c r="AS86">
        <v>1.2339406820337101E-3</v>
      </c>
      <c r="AT86">
        <v>1.50755917681397E-2</v>
      </c>
      <c r="AU86">
        <v>5.6943896707233399E-3</v>
      </c>
      <c r="AV86">
        <v>3.6573459782854498E-3</v>
      </c>
      <c r="AW86">
        <v>-3.8049392528632001E-2</v>
      </c>
      <c r="AX86">
        <v>1.1976817392658601E-2</v>
      </c>
      <c r="AY86">
        <v>1.08464763563437E-3</v>
      </c>
      <c r="AZ86">
        <v>7.1288316442430499E-3</v>
      </c>
      <c r="BA86">
        <v>1.0892186285579799E-2</v>
      </c>
      <c r="BB86">
        <v>-9.9356476666105104E-3</v>
      </c>
      <c r="BC86">
        <v>-7.9377251416500108E-3</v>
      </c>
      <c r="BD86">
        <v>1.8022563437844899E-3</v>
      </c>
      <c r="BE86">
        <v>-5.6293382500308704E-3</v>
      </c>
      <c r="BF86">
        <v>-1.38179636806943E-2</v>
      </c>
      <c r="BG86">
        <v>1.27644170673781E-2</v>
      </c>
      <c r="BH86">
        <v>-7.09858732949135E-3</v>
      </c>
      <c r="BI86">
        <v>1.7197014550241502E-2</v>
      </c>
      <c r="BJ86">
        <v>2.1231989460981999E-2</v>
      </c>
      <c r="BK86">
        <v>-3.2227093871604099E-3</v>
      </c>
      <c r="BL86">
        <v>2.5367191083578801E-2</v>
      </c>
      <c r="BM86">
        <v>7.4723201940435496E-3</v>
      </c>
      <c r="BN86">
        <v>1.03501203917476E-2</v>
      </c>
      <c r="BO86">
        <v>-8.5796785173801095E-3</v>
      </c>
      <c r="BP86">
        <v>1.1895438486396099E-3</v>
      </c>
      <c r="BQ86">
        <v>0.18331499830999901</v>
      </c>
      <c r="BR86">
        <v>0.16745687239943599</v>
      </c>
      <c r="BS86">
        <v>-2.3375336746555599E-2</v>
      </c>
      <c r="BT86">
        <v>4.6441751484699902E-3</v>
      </c>
      <c r="BU86">
        <v>1.2527194491423799E-2</v>
      </c>
      <c r="BV86">
        <v>-6.57948633517722E-3</v>
      </c>
      <c r="BW86">
        <v>0.19160841427627101</v>
      </c>
      <c r="BX86">
        <v>0.177642191754454</v>
      </c>
      <c r="BY86">
        <v>-3.0045988212500201E-2</v>
      </c>
      <c r="BZ86">
        <v>3.9022822697211502E-2</v>
      </c>
      <c r="CA86">
        <v>0.193871778779281</v>
      </c>
      <c r="CB86">
        <v>-6.1736132521917099E-2</v>
      </c>
      <c r="CC86">
        <v>0.15689824171040301</v>
      </c>
      <c r="CD86">
        <v>0.18258031716355699</v>
      </c>
      <c r="CE86">
        <v>0.16042623393139199</v>
      </c>
      <c r="CF86">
        <v>0.18685332944433999</v>
      </c>
      <c r="CG86">
        <v>0.85406055275522597</v>
      </c>
      <c r="CH86">
        <v>1</v>
      </c>
      <c r="CI86">
        <v>0.48783512548387697</v>
      </c>
      <c r="CJ86">
        <v>0.88062271970700901</v>
      </c>
      <c r="CK86">
        <v>0.34556393385837098</v>
      </c>
      <c r="CL86">
        <v>-2.0601462247223099E-3</v>
      </c>
      <c r="CM86">
        <v>0.120094155197438</v>
      </c>
      <c r="CN86">
        <v>0.35076057684283601</v>
      </c>
      <c r="CO86">
        <v>0.16796849039336301</v>
      </c>
      <c r="CP86">
        <v>0.173553189790391</v>
      </c>
      <c r="CQ86">
        <v>0.35371029766202999</v>
      </c>
      <c r="CR86">
        <v>0.32329497336639801</v>
      </c>
      <c r="CS86">
        <v>0.147376759526607</v>
      </c>
      <c r="CT86">
        <v>0.24167841440997601</v>
      </c>
      <c r="CU86">
        <v>8.2771526549152596E-2</v>
      </c>
      <c r="CV86">
        <v>0.398309798471079</v>
      </c>
      <c r="CW86">
        <v>0.462100898139648</v>
      </c>
      <c r="CX86">
        <v>0.244109554728135</v>
      </c>
      <c r="CY86">
        <v>0.45961716589428397</v>
      </c>
      <c r="CZ86">
        <v>0.20981583091883099</v>
      </c>
      <c r="DA86">
        <v>9.13693259778246E-2</v>
      </c>
      <c r="DB86">
        <v>0.37889547614430402</v>
      </c>
      <c r="DC86">
        <v>0.37672340233046298</v>
      </c>
      <c r="DD86">
        <v>-1.1205646652436899E-2</v>
      </c>
      <c r="DE86">
        <v>0.59588529835679405</v>
      </c>
      <c r="DF86">
        <v>0.60488885905685397</v>
      </c>
      <c r="DG86">
        <v>0.58569270319688505</v>
      </c>
      <c r="DH86">
        <v>0.60567314524369997</v>
      </c>
      <c r="DI86">
        <v>-2.4582131207108799E-2</v>
      </c>
      <c r="DJ86">
        <v>2.81736047439003E-2</v>
      </c>
      <c r="DK86">
        <v>1.6555957156187701E-2</v>
      </c>
      <c r="DL86">
        <v>8.1243699106900297E-2</v>
      </c>
      <c r="DM86">
        <v>8.6579409085006206E-2</v>
      </c>
      <c r="DN86">
        <v>7.8181068308238594E-2</v>
      </c>
      <c r="DO86">
        <v>0.31177089001285502</v>
      </c>
      <c r="DP86">
        <v>-1.5651815719383198E-2</v>
      </c>
      <c r="DQ86">
        <v>-1.6297071973671098E-2</v>
      </c>
      <c r="DR86">
        <v>-1.3379559220044201E-2</v>
      </c>
      <c r="DS86">
        <v>0.32615226214236998</v>
      </c>
      <c r="DT86">
        <v>0.120213471379821</v>
      </c>
      <c r="DU86">
        <v>7.4445226161404796E-2</v>
      </c>
      <c r="DV86">
        <v>3.4396135898199398E-2</v>
      </c>
      <c r="DW86">
        <v>2.76378955256593E-2</v>
      </c>
      <c r="DX86">
        <v>8.6557379172629095E-2</v>
      </c>
    </row>
    <row r="87" spans="1:128" x14ac:dyDescent="0.25">
      <c r="A87" t="s">
        <v>104</v>
      </c>
      <c r="B87">
        <v>6.8483458496453797E-3</v>
      </c>
      <c r="C87">
        <v>-3.4604408103354398E-2</v>
      </c>
      <c r="D87">
        <v>-1.6072970091713702E-2</v>
      </c>
      <c r="E87">
        <v>0.225372355632775</v>
      </c>
      <c r="F87">
        <v>0.22205606862809801</v>
      </c>
      <c r="G87">
        <v>-1.08730030813411E-2</v>
      </c>
      <c r="H87">
        <v>-1.06182666692703E-2</v>
      </c>
      <c r="I87">
        <v>8.0945360856178303E-2</v>
      </c>
      <c r="J87">
        <v>1.8620210368238001E-2</v>
      </c>
      <c r="K87">
        <v>0.25391083779528201</v>
      </c>
      <c r="L87">
        <v>0.25519637241634102</v>
      </c>
      <c r="M87">
        <v>7.5729761551894106E-2</v>
      </c>
      <c r="N87">
        <v>0.19235756857633299</v>
      </c>
      <c r="O87">
        <v>0.170543954676006</v>
      </c>
      <c r="P87">
        <v>0.17984925087165099</v>
      </c>
      <c r="Q87">
        <v>1.6337441341821801E-2</v>
      </c>
      <c r="R87">
        <v>0.126941439469102</v>
      </c>
      <c r="S87">
        <v>9.5651190433084801E-2</v>
      </c>
      <c r="T87">
        <v>0.15084385652284199</v>
      </c>
      <c r="U87">
        <v>0.127447944709143</v>
      </c>
      <c r="V87">
        <v>-0.112819668969294</v>
      </c>
      <c r="W87">
        <v>0.118404046150133</v>
      </c>
      <c r="X87">
        <v>9.19545590148204E-2</v>
      </c>
      <c r="Y87">
        <v>8.5433662072311303E-2</v>
      </c>
      <c r="Z87">
        <v>8.0586066187445404E-2</v>
      </c>
      <c r="AA87">
        <v>-9.0718664435642596E-3</v>
      </c>
      <c r="AB87">
        <v>3.7429085002471503E-2</v>
      </c>
      <c r="AC87">
        <v>-1.5687975668030301E-3</v>
      </c>
      <c r="AD87">
        <v>-7.8811177771210706E-3</v>
      </c>
      <c r="AE87">
        <v>-5.3063296666227798E-3</v>
      </c>
      <c r="AF87">
        <v>2.5172075991752199E-3</v>
      </c>
      <c r="AG87">
        <v>4.6655300448474003E-3</v>
      </c>
      <c r="AH87">
        <v>-1.41585459620902E-4</v>
      </c>
      <c r="AI87">
        <v>4.37885636878554E-2</v>
      </c>
      <c r="AJ87">
        <v>4.7867614974975901E-2</v>
      </c>
      <c r="AK87">
        <v>-2.1343395072450401E-2</v>
      </c>
      <c r="AL87">
        <v>0.26104739179686798</v>
      </c>
      <c r="AM87">
        <v>0.246308482820292</v>
      </c>
      <c r="AN87">
        <v>-1.13909463139946E-2</v>
      </c>
      <c r="AO87">
        <v>4.3005493382424296E-3</v>
      </c>
      <c r="AP87">
        <v>-3.2570355935489402E-3</v>
      </c>
      <c r="AQ87">
        <v>0.162447141675402</v>
      </c>
      <c r="AR87">
        <v>0.10056821178707</v>
      </c>
      <c r="AS87">
        <v>6.6670754312426203E-3</v>
      </c>
      <c r="AT87">
        <v>1.2928362949148401E-3</v>
      </c>
      <c r="AU87">
        <v>2.2155251194934302E-3</v>
      </c>
      <c r="AV87">
        <v>4.2164013150719397E-3</v>
      </c>
      <c r="AW87">
        <v>-1.9839253663015002E-2</v>
      </c>
      <c r="AX87">
        <v>3.9174714346872702E-3</v>
      </c>
      <c r="AY87">
        <v>6.0234657125509403E-4</v>
      </c>
      <c r="AZ87">
        <v>2.5453622749356999E-2</v>
      </c>
      <c r="BA87">
        <v>3.9214042240549698E-3</v>
      </c>
      <c r="BB87">
        <v>-1.7123304892525799E-2</v>
      </c>
      <c r="BC87">
        <v>-5.4051219599920899E-3</v>
      </c>
      <c r="BD87">
        <v>-9.30173598934474E-3</v>
      </c>
      <c r="BE87">
        <v>-3.5732174086601197E-2</v>
      </c>
      <c r="BF87">
        <v>-1.7919681378477E-2</v>
      </c>
      <c r="BG87">
        <v>-6.8890152150051596E-3</v>
      </c>
      <c r="BH87">
        <v>-2.4073699109697002E-3</v>
      </c>
      <c r="BI87">
        <v>2.02616686584828E-2</v>
      </c>
      <c r="BJ87">
        <v>5.03598706961364E-3</v>
      </c>
      <c r="BK87">
        <v>2.49450061966364E-2</v>
      </c>
      <c r="BL87">
        <v>9.8993417180534508E-3</v>
      </c>
      <c r="BM87">
        <v>-1.0468434882554001E-2</v>
      </c>
      <c r="BN87">
        <v>5.1388247598875602E-3</v>
      </c>
      <c r="BO87">
        <v>-5.5883109957125497E-3</v>
      </c>
      <c r="BP87">
        <v>-1.0938159563448899E-3</v>
      </c>
      <c r="BQ87">
        <v>0.36054323688815898</v>
      </c>
      <c r="BR87">
        <v>0.316304821216637</v>
      </c>
      <c r="BS87">
        <v>-1.0144456871298601E-2</v>
      </c>
      <c r="BT87">
        <v>1.55893814259711E-2</v>
      </c>
      <c r="BU87">
        <v>-1.18133724079998E-2</v>
      </c>
      <c r="BV87">
        <v>-1.2457949477557901E-2</v>
      </c>
      <c r="BW87">
        <v>0.36900640178879202</v>
      </c>
      <c r="BX87">
        <v>0.34103141271330001</v>
      </c>
      <c r="BY87">
        <v>-5.7227688144279899E-2</v>
      </c>
      <c r="BZ87">
        <v>5.07299724511759E-2</v>
      </c>
      <c r="CA87">
        <v>0.38110858878741599</v>
      </c>
      <c r="CB87">
        <v>-0.161574517216966</v>
      </c>
      <c r="CC87">
        <v>0.30728329967258899</v>
      </c>
      <c r="CD87">
        <v>0.358655465267472</v>
      </c>
      <c r="CE87">
        <v>0.316764450018443</v>
      </c>
      <c r="CF87">
        <v>0.37652386547766098</v>
      </c>
      <c r="CG87" s="2">
        <v>-2.85107279706257E-16</v>
      </c>
      <c r="CH87">
        <v>0.48783512548387697</v>
      </c>
      <c r="CI87">
        <v>1</v>
      </c>
      <c r="CJ87">
        <v>0.62219798191292397</v>
      </c>
      <c r="CK87">
        <v>0.73351355380196803</v>
      </c>
      <c r="CL87">
        <v>-3.6080149014282401E-2</v>
      </c>
      <c r="CM87">
        <v>3.9192756658913697E-2</v>
      </c>
      <c r="CN87">
        <v>0.18802551360889</v>
      </c>
      <c r="CO87">
        <v>0.18075251582131699</v>
      </c>
      <c r="CP87">
        <v>0.25340253400108198</v>
      </c>
      <c r="CQ87">
        <v>0.18450634853138001</v>
      </c>
      <c r="CR87">
        <v>0.24812462138396299</v>
      </c>
      <c r="CS87">
        <v>0.18900295295979999</v>
      </c>
      <c r="CT87">
        <v>0.33780186078749802</v>
      </c>
      <c r="CU87">
        <v>0.359822934430369</v>
      </c>
      <c r="CV87">
        <v>0.13773886046065101</v>
      </c>
      <c r="CW87">
        <v>0.25510998188365602</v>
      </c>
      <c r="CX87">
        <v>0.303481654907586</v>
      </c>
      <c r="CY87">
        <v>0.37081820590949399</v>
      </c>
      <c r="CZ87">
        <v>0.36539119025331601</v>
      </c>
      <c r="DA87">
        <v>0.180542467473712</v>
      </c>
      <c r="DB87">
        <v>0.12751047973928201</v>
      </c>
      <c r="DC87">
        <v>0.138249012988022</v>
      </c>
      <c r="DD87">
        <v>-4.1656466299034599E-2</v>
      </c>
      <c r="DE87">
        <v>0.15990470421265199</v>
      </c>
      <c r="DF87">
        <v>0.167042515871418</v>
      </c>
      <c r="DG87">
        <v>0.13454128380820901</v>
      </c>
      <c r="DH87">
        <v>0.15011207971993901</v>
      </c>
      <c r="DI87">
        <v>-4.9861236515243101E-2</v>
      </c>
      <c r="DJ87">
        <v>3.81546802768691E-2</v>
      </c>
      <c r="DK87">
        <v>3.1081703336448802E-2</v>
      </c>
      <c r="DL87">
        <v>0.117809201439819</v>
      </c>
      <c r="DM87">
        <v>0.121144303381912</v>
      </c>
      <c r="DN87">
        <v>9.8508873906203206E-2</v>
      </c>
      <c r="DO87">
        <v>0.10522189946964</v>
      </c>
      <c r="DP87">
        <v>-4.5672631548551099E-2</v>
      </c>
      <c r="DQ87">
        <v>-8.6603569700098401E-2</v>
      </c>
      <c r="DR87">
        <v>-4.31182686571061E-2</v>
      </c>
      <c r="DS87">
        <v>0.124611637290409</v>
      </c>
      <c r="DT87">
        <v>0.21795550550856499</v>
      </c>
      <c r="DU87">
        <v>4.5182330161109702E-2</v>
      </c>
      <c r="DV87">
        <v>3.4438270399802497E-2</v>
      </c>
      <c r="DW87">
        <v>2.0674069186912201E-2</v>
      </c>
      <c r="DX87">
        <v>6.5955408445246902E-2</v>
      </c>
    </row>
    <row r="88" spans="1:128" x14ac:dyDescent="0.25">
      <c r="A88" t="s">
        <v>105</v>
      </c>
      <c r="B88">
        <v>6.1765774700583698E-3</v>
      </c>
      <c r="C88">
        <v>-2.16626158617279E-2</v>
      </c>
      <c r="D88">
        <v>-1.26755928447587E-2</v>
      </c>
      <c r="E88">
        <v>0.26227770383201399</v>
      </c>
      <c r="F88">
        <v>0.25949512890065102</v>
      </c>
      <c r="G88">
        <v>-1.6434795852262599E-2</v>
      </c>
      <c r="H88">
        <v>-1.00830284432192E-2</v>
      </c>
      <c r="I88">
        <v>9.3385254649184499E-2</v>
      </c>
      <c r="J88">
        <v>9.2558642580947304E-3</v>
      </c>
      <c r="K88">
        <v>0.30626988637192198</v>
      </c>
      <c r="L88">
        <v>0.30346998536301001</v>
      </c>
      <c r="M88">
        <v>5.6543850198402898E-2</v>
      </c>
      <c r="N88">
        <v>0.27124562271888802</v>
      </c>
      <c r="O88">
        <v>0.25456590671664098</v>
      </c>
      <c r="P88">
        <v>0.259264012613031</v>
      </c>
      <c r="Q88">
        <v>4.2988001337223398E-3</v>
      </c>
      <c r="R88">
        <v>0.16998567877158699</v>
      </c>
      <c r="S88">
        <v>0.133002233065417</v>
      </c>
      <c r="T88">
        <v>0.19977474329244699</v>
      </c>
      <c r="U88">
        <v>0.16797620180412001</v>
      </c>
      <c r="V88">
        <v>-0.110251843991915</v>
      </c>
      <c r="W88">
        <v>0.156777849913176</v>
      </c>
      <c r="X88">
        <v>9.04390916316066E-2</v>
      </c>
      <c r="Y88">
        <v>9.0001206652767493E-2</v>
      </c>
      <c r="Z88">
        <v>8.7505682361841697E-2</v>
      </c>
      <c r="AA88">
        <v>-2.3640676102532201E-2</v>
      </c>
      <c r="AB88">
        <v>1.9787743132185499E-2</v>
      </c>
      <c r="AC88">
        <v>-1.07285946528417E-2</v>
      </c>
      <c r="AD88">
        <v>1.31968836809397E-2</v>
      </c>
      <c r="AE88">
        <v>-1.20197965571866E-2</v>
      </c>
      <c r="AF88">
        <v>3.4665913619260301E-3</v>
      </c>
      <c r="AG88">
        <v>1.53512368161072E-2</v>
      </c>
      <c r="AH88">
        <v>-8.8709603711333799E-3</v>
      </c>
      <c r="AI88">
        <v>2.1640128751451802E-2</v>
      </c>
      <c r="AJ88">
        <v>8.9142522895936105E-2</v>
      </c>
      <c r="AK88">
        <v>-3.0325953588381201E-2</v>
      </c>
      <c r="AL88">
        <v>0.29995954720358498</v>
      </c>
      <c r="AM88">
        <v>0.28793854785830503</v>
      </c>
      <c r="AN88">
        <v>1.02028833406705E-2</v>
      </c>
      <c r="AO88">
        <v>1.1840824245907801E-2</v>
      </c>
      <c r="AP88">
        <v>3.9513752965671703E-4</v>
      </c>
      <c r="AQ88">
        <v>0.22226447890974699</v>
      </c>
      <c r="AR88">
        <v>0.13460708855303999</v>
      </c>
      <c r="AS88">
        <v>4.6733663029658503E-3</v>
      </c>
      <c r="AT88">
        <v>5.4415951765733302E-3</v>
      </c>
      <c r="AU88">
        <v>3.2901495854570201E-3</v>
      </c>
      <c r="AV88">
        <v>1.74256055088677E-3</v>
      </c>
      <c r="AW88">
        <v>-3.7007531893483603E-2</v>
      </c>
      <c r="AX88">
        <v>1.6350273254477202E-2</v>
      </c>
      <c r="AY88">
        <v>-3.6472460544568902E-3</v>
      </c>
      <c r="AZ88">
        <v>5.0502511913974703E-3</v>
      </c>
      <c r="BA88">
        <v>1.53779831004801E-2</v>
      </c>
      <c r="BB88">
        <v>-7.06156236081441E-3</v>
      </c>
      <c r="BC88">
        <v>-6.6610958646678396E-3</v>
      </c>
      <c r="BD88">
        <v>-1.0514653494921301E-2</v>
      </c>
      <c r="BE88">
        <v>-1.4282350541986901E-2</v>
      </c>
      <c r="BF88">
        <v>-2.20686189836048E-2</v>
      </c>
      <c r="BG88">
        <v>1.09346838015106E-2</v>
      </c>
      <c r="BH88">
        <v>-1.00877764793474E-2</v>
      </c>
      <c r="BI88">
        <v>2.23761871431431E-2</v>
      </c>
      <c r="BJ88">
        <v>1.5613566335131101E-2</v>
      </c>
      <c r="BK88">
        <v>4.8057131519414799E-3</v>
      </c>
      <c r="BL88">
        <v>2.1780995572988401E-2</v>
      </c>
      <c r="BM88">
        <v>1.27640234940763E-2</v>
      </c>
      <c r="BN88">
        <v>9.8486468533442104E-3</v>
      </c>
      <c r="BO88">
        <v>-1.61004208982648E-2</v>
      </c>
      <c r="BP88">
        <v>-6.3732467950219798E-4</v>
      </c>
      <c r="BQ88">
        <v>0.42315328243355899</v>
      </c>
      <c r="BR88">
        <v>0.36541623943648799</v>
      </c>
      <c r="BS88">
        <v>-2.17315245587987E-2</v>
      </c>
      <c r="BT88">
        <v>1.0211501238312701E-2</v>
      </c>
      <c r="BU88">
        <v>4.8610646226145303E-3</v>
      </c>
      <c r="BV88">
        <v>2.30156753185209E-4</v>
      </c>
      <c r="BW88">
        <v>0.43359726346350402</v>
      </c>
      <c r="BX88">
        <v>0.39392644814425398</v>
      </c>
      <c r="BY88">
        <v>-6.5481829986941797E-2</v>
      </c>
      <c r="BZ88">
        <v>5.2770081222020898E-2</v>
      </c>
      <c r="CA88">
        <v>0.449451712611597</v>
      </c>
      <c r="CB88">
        <v>-0.16382381069809099</v>
      </c>
      <c r="CC88">
        <v>0.34543412098535298</v>
      </c>
      <c r="CD88">
        <v>0.39059945463410201</v>
      </c>
      <c r="CE88">
        <v>0.36723897668692501</v>
      </c>
      <c r="CF88">
        <v>0.40784709462435098</v>
      </c>
      <c r="CG88">
        <v>0.63932287955876999</v>
      </c>
      <c r="CH88">
        <v>0.88062271970700901</v>
      </c>
      <c r="CI88">
        <v>0.62219798191292397</v>
      </c>
      <c r="CJ88">
        <v>1</v>
      </c>
      <c r="CK88">
        <v>0.63368616322275695</v>
      </c>
      <c r="CL88">
        <v>-3.2763127064166703E-2</v>
      </c>
      <c r="CM88">
        <v>7.8270654863291905E-2</v>
      </c>
      <c r="CN88">
        <v>0.30473764625974697</v>
      </c>
      <c r="CO88">
        <v>0.229707972654457</v>
      </c>
      <c r="CP88">
        <v>0.26488696535668099</v>
      </c>
      <c r="CQ88">
        <v>0.311529372759562</v>
      </c>
      <c r="CR88">
        <v>0.32182525122079497</v>
      </c>
      <c r="CS88">
        <v>0.17868630827351001</v>
      </c>
      <c r="CT88">
        <v>0.40056614957286002</v>
      </c>
      <c r="CU88">
        <v>0.32542619329147698</v>
      </c>
      <c r="CV88">
        <v>0.27525310320069002</v>
      </c>
      <c r="CW88">
        <v>0.38348903165328802</v>
      </c>
      <c r="CX88">
        <v>0.31346439606558502</v>
      </c>
      <c r="CY88">
        <v>0.51756836443496801</v>
      </c>
      <c r="CZ88">
        <v>0.38615342257871899</v>
      </c>
      <c r="DA88">
        <v>0.201764247151658</v>
      </c>
      <c r="DB88">
        <v>0.26898263943860501</v>
      </c>
      <c r="DC88">
        <v>0.25581535335950201</v>
      </c>
      <c r="DD88">
        <v>-3.3920742013204101E-2</v>
      </c>
      <c r="DE88">
        <v>0.44778773897797503</v>
      </c>
      <c r="DF88">
        <v>0.454634964424878</v>
      </c>
      <c r="DG88">
        <v>0.43471673849133302</v>
      </c>
      <c r="DH88">
        <v>0.45161971219513702</v>
      </c>
      <c r="DI88">
        <v>-5.11198948703099E-2</v>
      </c>
      <c r="DJ88">
        <v>3.0771212329198199E-2</v>
      </c>
      <c r="DK88">
        <v>1.97560838998414E-2</v>
      </c>
      <c r="DL88">
        <v>0.118254984881702</v>
      </c>
      <c r="DM88">
        <v>0.121912867974626</v>
      </c>
      <c r="DN88">
        <v>0.105502205285444</v>
      </c>
      <c r="DO88">
        <v>0.21034963507781601</v>
      </c>
      <c r="DP88">
        <v>-4.2520495208014E-2</v>
      </c>
      <c r="DQ88">
        <v>-5.7805829951689598E-2</v>
      </c>
      <c r="DR88">
        <v>-5.6187331499801298E-2</v>
      </c>
      <c r="DS88">
        <v>0.22166201769094601</v>
      </c>
      <c r="DT88">
        <v>0.27002087137977898</v>
      </c>
      <c r="DU88">
        <v>5.8754293468318598E-2</v>
      </c>
      <c r="DV88">
        <v>2.7677148045125801E-2</v>
      </c>
      <c r="DW88">
        <v>1.3961930002503601E-2</v>
      </c>
      <c r="DX88">
        <v>0.100053472562059</v>
      </c>
    </row>
    <row r="89" spans="1:128" x14ac:dyDescent="0.25">
      <c r="A89" t="s">
        <v>106</v>
      </c>
      <c r="B89">
        <v>7.5136215824055401E-4</v>
      </c>
      <c r="C89">
        <v>-2.6006196208084899E-2</v>
      </c>
      <c r="D89">
        <v>-2.0009403187894602E-3</v>
      </c>
      <c r="E89">
        <v>0.35969357855027101</v>
      </c>
      <c r="F89">
        <v>0.357393440359767</v>
      </c>
      <c r="G89">
        <v>-2.8976958436329699E-2</v>
      </c>
      <c r="H89">
        <v>-2.42691904279634E-2</v>
      </c>
      <c r="I89">
        <v>0.10288314345589999</v>
      </c>
      <c r="J89">
        <v>1.5914942791719101E-2</v>
      </c>
      <c r="K89">
        <v>0.35068019828956198</v>
      </c>
      <c r="L89">
        <v>0.37469441436998802</v>
      </c>
      <c r="M89">
        <v>0.13951196193503199</v>
      </c>
      <c r="N89">
        <v>0.21188540332990299</v>
      </c>
      <c r="O89">
        <v>0.20263340449640199</v>
      </c>
      <c r="P89">
        <v>0.214657138810987</v>
      </c>
      <c r="Q89">
        <v>2.5650647732075399E-2</v>
      </c>
      <c r="R89">
        <v>0.12999727607662701</v>
      </c>
      <c r="S89">
        <v>0.118513877558141</v>
      </c>
      <c r="T89">
        <v>0.16332992133403301</v>
      </c>
      <c r="U89">
        <v>0.154672181449519</v>
      </c>
      <c r="V89">
        <v>-0.17129613165599999</v>
      </c>
      <c r="W89">
        <v>0.20050129533317801</v>
      </c>
      <c r="X89">
        <v>0.11355168464642899</v>
      </c>
      <c r="Y89">
        <v>0.108038583603315</v>
      </c>
      <c r="Z89">
        <v>0.10262900271719699</v>
      </c>
      <c r="AA89">
        <v>-4.3466401995192798E-2</v>
      </c>
      <c r="AB89">
        <v>4.28021960890375E-2</v>
      </c>
      <c r="AC89">
        <v>8.2227812104319602E-3</v>
      </c>
      <c r="AD89">
        <v>1.4947190315538299E-2</v>
      </c>
      <c r="AE89">
        <v>7.7333203022005796E-4</v>
      </c>
      <c r="AF89">
        <v>1.11936139291531E-2</v>
      </c>
      <c r="AG89">
        <v>1.2064194415489201E-2</v>
      </c>
      <c r="AH89">
        <v>-1.30760132889056E-2</v>
      </c>
      <c r="AI89">
        <v>3.9813820129582199E-2</v>
      </c>
      <c r="AJ89">
        <v>5.6173756347964801E-2</v>
      </c>
      <c r="AK89">
        <v>-3.1868578979613697E-2</v>
      </c>
      <c r="AL89">
        <v>0.378164086618198</v>
      </c>
      <c r="AM89">
        <v>0.386821687653294</v>
      </c>
      <c r="AN89">
        <v>-6.7251541915088102E-3</v>
      </c>
      <c r="AO89">
        <v>-2.3174994243424199E-3</v>
      </c>
      <c r="AP89">
        <v>3.7349485381510399E-3</v>
      </c>
      <c r="AQ89">
        <v>0.18104002993659199</v>
      </c>
      <c r="AR89">
        <v>0.11495849665498099</v>
      </c>
      <c r="AS89">
        <v>5.5209950523643402E-3</v>
      </c>
      <c r="AT89">
        <v>-9.2924447401527607E-3</v>
      </c>
      <c r="AU89">
        <v>-3.5260507530229801E-3</v>
      </c>
      <c r="AV89">
        <v>-1.23894182101919E-3</v>
      </c>
      <c r="AW89">
        <v>-2.3298035580862901E-2</v>
      </c>
      <c r="AX89">
        <v>6.9317337099911802E-3</v>
      </c>
      <c r="AY89">
        <v>-7.2767378686643697E-3</v>
      </c>
      <c r="AZ89">
        <v>1.4831474844944299E-2</v>
      </c>
      <c r="BA89">
        <v>6.07108927333416E-3</v>
      </c>
      <c r="BB89">
        <v>-2.6966807499287601E-3</v>
      </c>
      <c r="BC89">
        <v>-4.05238007968374E-3</v>
      </c>
      <c r="BD89">
        <v>-2.1506599931985899E-2</v>
      </c>
      <c r="BE89">
        <v>-2.6322064860676401E-2</v>
      </c>
      <c r="BF89">
        <v>-3.6698891548502699E-2</v>
      </c>
      <c r="BG89">
        <v>-1.6718164329066899E-2</v>
      </c>
      <c r="BH89">
        <v>-1.80230556977597E-2</v>
      </c>
      <c r="BI89">
        <v>3.1452610320693797E-2</v>
      </c>
      <c r="BJ89">
        <v>-6.1820505672547403E-3</v>
      </c>
      <c r="BK89">
        <v>1.6622581191784901E-2</v>
      </c>
      <c r="BL89">
        <v>1.15311928167068E-2</v>
      </c>
      <c r="BM89">
        <v>4.4870587529709299E-3</v>
      </c>
      <c r="BN89">
        <v>5.6213738114033202E-3</v>
      </c>
      <c r="BO89">
        <v>-1.35538609930185E-2</v>
      </c>
      <c r="BP89">
        <v>7.0255341417745998E-4</v>
      </c>
      <c r="BQ89">
        <v>0.53831826738737398</v>
      </c>
      <c r="BR89">
        <v>0.56710537738497402</v>
      </c>
      <c r="BS89">
        <v>-1.9443102613300001E-2</v>
      </c>
      <c r="BT89">
        <v>1.51820788652834E-2</v>
      </c>
      <c r="BU89">
        <v>-2.1633731841656002E-2</v>
      </c>
      <c r="BV89">
        <v>-1.0231607419088299E-3</v>
      </c>
      <c r="BW89">
        <v>0.55129820669021401</v>
      </c>
      <c r="BX89">
        <v>0.57750979425385196</v>
      </c>
      <c r="BY89">
        <v>-8.5539145389168694E-2</v>
      </c>
      <c r="BZ89">
        <v>5.8584395336416503E-2</v>
      </c>
      <c r="CA89">
        <v>0.61404546409373995</v>
      </c>
      <c r="CB89">
        <v>-0.26518727102681799</v>
      </c>
      <c r="CC89">
        <v>0.37917500260847398</v>
      </c>
      <c r="CD89">
        <v>0.52793136374231997</v>
      </c>
      <c r="CE89">
        <v>0.39123438224038198</v>
      </c>
      <c r="CF89">
        <v>0.63710984473152898</v>
      </c>
      <c r="CG89" s="2">
        <v>7.1173915384442195E-17</v>
      </c>
      <c r="CH89">
        <v>0.34556393385837098</v>
      </c>
      <c r="CI89">
        <v>0.73351355380196803</v>
      </c>
      <c r="CJ89">
        <v>0.63368616322275695</v>
      </c>
      <c r="CK89">
        <v>1</v>
      </c>
      <c r="CL89">
        <v>-6.6645172869255906E-2</v>
      </c>
      <c r="CM89">
        <v>-3.4199605118968501E-3</v>
      </c>
      <c r="CN89">
        <v>0.15489129458624701</v>
      </c>
      <c r="CO89">
        <v>0.231027030003607</v>
      </c>
      <c r="CP89">
        <v>0.42334299540616199</v>
      </c>
      <c r="CQ89">
        <v>0.14765686579156001</v>
      </c>
      <c r="CR89">
        <v>0.183471100589985</v>
      </c>
      <c r="CS89">
        <v>0.130792440767692</v>
      </c>
      <c r="CT89">
        <v>0.40827234030377002</v>
      </c>
      <c r="CU89">
        <v>0.61201220648005905</v>
      </c>
      <c r="CV89">
        <v>4.6898932720685202E-3</v>
      </c>
      <c r="CW89">
        <v>0.13619433527052199</v>
      </c>
      <c r="CX89">
        <v>0.32050410894720999</v>
      </c>
      <c r="CY89">
        <v>0.352636863123096</v>
      </c>
      <c r="CZ89">
        <v>0.59067247526879596</v>
      </c>
      <c r="DA89">
        <v>0.26909834001866501</v>
      </c>
      <c r="DB89">
        <v>2.0918189136235801E-2</v>
      </c>
      <c r="DC89">
        <v>1.1909079268023001E-2</v>
      </c>
      <c r="DD89">
        <v>-5.5405315267741402E-2</v>
      </c>
      <c r="DE89">
        <v>5.0793303183746398E-2</v>
      </c>
      <c r="DF89">
        <v>7.0453613410905405E-2</v>
      </c>
      <c r="DG89">
        <v>3.6847492899818299E-2</v>
      </c>
      <c r="DH89">
        <v>5.3435687593838203E-2</v>
      </c>
      <c r="DI89">
        <v>-6.8428722312811593E-2</v>
      </c>
      <c r="DJ89">
        <v>6.7835594031866994E-2</v>
      </c>
      <c r="DK89">
        <v>3.7200043501019402E-2</v>
      </c>
      <c r="DL89">
        <v>0.21689767417846201</v>
      </c>
      <c r="DM89">
        <v>0.21818894077304199</v>
      </c>
      <c r="DN89">
        <v>0.18074536359214</v>
      </c>
      <c r="DO89">
        <v>1.37469128640899E-2</v>
      </c>
      <c r="DP89">
        <v>-6.3532840661165907E-2</v>
      </c>
      <c r="DQ89">
        <v>-0.106418640799037</v>
      </c>
      <c r="DR89">
        <v>-7.2694111885981294E-2</v>
      </c>
      <c r="DS89">
        <v>7.8589983954281597E-3</v>
      </c>
      <c r="DT89">
        <v>0.34842101005851001</v>
      </c>
      <c r="DU89">
        <v>1.35802105587432E-2</v>
      </c>
      <c r="DV89">
        <v>3.1697060703942501E-2</v>
      </c>
      <c r="DW89">
        <v>2.8972471895339601E-3</v>
      </c>
      <c r="DX89">
        <v>7.3657358926322997E-2</v>
      </c>
    </row>
    <row r="90" spans="1:128" x14ac:dyDescent="0.25">
      <c r="A90" t="s">
        <v>107</v>
      </c>
      <c r="B90">
        <v>2.36309011539357E-2</v>
      </c>
      <c r="C90">
        <v>-6.3432325380271704E-3</v>
      </c>
      <c r="D90">
        <v>1.1701769077374901E-2</v>
      </c>
      <c r="E90">
        <v>-0.141550356279696</v>
      </c>
      <c r="F90">
        <v>-0.13507437844041201</v>
      </c>
      <c r="G90">
        <v>0.43584750358902302</v>
      </c>
      <c r="H90">
        <v>0.42972477870002901</v>
      </c>
      <c r="I90">
        <v>-4.6809329296043603E-2</v>
      </c>
      <c r="J90">
        <v>1.33748158173381E-2</v>
      </c>
      <c r="K90">
        <v>-0.173862378316021</v>
      </c>
      <c r="L90">
        <v>-0.166428803227681</v>
      </c>
      <c r="M90">
        <v>-0.10172451829706899</v>
      </c>
      <c r="N90">
        <v>5.4811290112976398E-2</v>
      </c>
      <c r="O90">
        <v>8.2606689301750399E-2</v>
      </c>
      <c r="P90">
        <v>7.7641292080312105E-2</v>
      </c>
      <c r="Q90">
        <v>-6.53391735232623E-3</v>
      </c>
      <c r="R90">
        <v>1.8068394053301601E-2</v>
      </c>
      <c r="S90">
        <v>4.5869520397728798E-2</v>
      </c>
      <c r="T90">
        <v>2.80491376952967E-2</v>
      </c>
      <c r="U90">
        <v>4.8247032460411503E-2</v>
      </c>
      <c r="V90">
        <v>9.1589483804974794E-2</v>
      </c>
      <c r="W90">
        <v>-8.6268322880640902E-2</v>
      </c>
      <c r="X90">
        <v>-1.2889013797125299E-2</v>
      </c>
      <c r="Y90">
        <v>4.5657411279999199E-2</v>
      </c>
      <c r="Z90">
        <v>6.8229522497076797E-2</v>
      </c>
      <c r="AA90">
        <v>2.37294004990647E-2</v>
      </c>
      <c r="AB90">
        <v>2.5725603139688101E-2</v>
      </c>
      <c r="AC90">
        <v>1.04514312961069E-2</v>
      </c>
      <c r="AD90">
        <v>7.1584472051984701E-4</v>
      </c>
      <c r="AE90">
        <v>-1.46195024395447E-2</v>
      </c>
      <c r="AF90">
        <v>1.19920834263037E-2</v>
      </c>
      <c r="AG90">
        <v>2.1309111896052599E-2</v>
      </c>
      <c r="AH90">
        <v>-7.5552326259220202E-3</v>
      </c>
      <c r="AI90">
        <v>2.3747635144071699E-2</v>
      </c>
      <c r="AJ90">
        <v>3.1597403236308302E-2</v>
      </c>
      <c r="AK90">
        <v>1.39065280608101E-2</v>
      </c>
      <c r="AL90">
        <v>-0.115723281798481</v>
      </c>
      <c r="AM90">
        <v>-0.106297122713457</v>
      </c>
      <c r="AN90">
        <v>5.3118869582339202E-3</v>
      </c>
      <c r="AO90">
        <v>1.74332782950622E-2</v>
      </c>
      <c r="AP90">
        <v>2.0498844802292102E-3</v>
      </c>
      <c r="AQ90">
        <v>5.5889331360829103E-2</v>
      </c>
      <c r="AR90">
        <v>3.5695457452915601E-2</v>
      </c>
      <c r="AS90">
        <v>6.5234163386884304E-3</v>
      </c>
      <c r="AT90">
        <v>7.7804583303107402E-3</v>
      </c>
      <c r="AU90">
        <v>-1.6189039294867099E-3</v>
      </c>
      <c r="AV90">
        <v>-3.2425541372295501E-3</v>
      </c>
      <c r="AW90">
        <v>-1.12322675368646E-2</v>
      </c>
      <c r="AX90">
        <v>1.2639084437128601E-2</v>
      </c>
      <c r="AY90">
        <v>1.4141932547824899E-2</v>
      </c>
      <c r="AZ90">
        <v>-2.0057389692106499E-2</v>
      </c>
      <c r="BA90">
        <v>-8.4411908166676895E-3</v>
      </c>
      <c r="BB90">
        <v>-1.41044062572878E-2</v>
      </c>
      <c r="BC90">
        <v>4.2284707064466603E-2</v>
      </c>
      <c r="BD90">
        <v>1.1195626631302E-2</v>
      </c>
      <c r="BE90">
        <v>-6.0695767437966303E-3</v>
      </c>
      <c r="BF90">
        <v>4.4740718261192698E-3</v>
      </c>
      <c r="BG90">
        <v>-6.8600163917576402E-3</v>
      </c>
      <c r="BH90">
        <v>1.53835070092337E-2</v>
      </c>
      <c r="BI90">
        <v>-5.01922213320719E-2</v>
      </c>
      <c r="BJ90">
        <v>7.0317101906639604E-3</v>
      </c>
      <c r="BK90">
        <v>1.16519501580755E-2</v>
      </c>
      <c r="BL90">
        <v>4.5033790237873503E-2</v>
      </c>
      <c r="BM90">
        <v>-4.2726471804589699E-3</v>
      </c>
      <c r="BN90">
        <v>1.17234485579812E-2</v>
      </c>
      <c r="BO90">
        <v>-1.2042927375663801E-2</v>
      </c>
      <c r="BP90">
        <v>-1.33635240894481E-2</v>
      </c>
      <c r="BQ90">
        <v>-0.117655710373225</v>
      </c>
      <c r="BR90">
        <v>-9.5033956148144694E-2</v>
      </c>
      <c r="BS90">
        <v>-5.0915001531267198E-2</v>
      </c>
      <c r="BT90">
        <v>-2.71755074056925E-3</v>
      </c>
      <c r="BU90">
        <v>-3.3752023519877899E-3</v>
      </c>
      <c r="BV90">
        <v>4.33911489792356E-3</v>
      </c>
      <c r="BW90">
        <v>-0.113504710963915</v>
      </c>
      <c r="BX90">
        <v>-9.8601859080041598E-2</v>
      </c>
      <c r="BY90">
        <v>3.3781006104293097E-2</v>
      </c>
      <c r="BZ90">
        <v>1.9405844779938501E-2</v>
      </c>
      <c r="CA90">
        <v>-0.103163740835111</v>
      </c>
      <c r="CB90">
        <v>0.31299029695067898</v>
      </c>
      <c r="CC90">
        <v>-8.2941050062713698E-2</v>
      </c>
      <c r="CD90">
        <v>-8.8755224776196406E-2</v>
      </c>
      <c r="CE90">
        <v>-8.9374232815381996E-2</v>
      </c>
      <c r="CF90">
        <v>-9.3176546512469802E-2</v>
      </c>
      <c r="CG90">
        <v>1.82315031486091E-2</v>
      </c>
      <c r="CH90">
        <v>-2.0601462247223099E-3</v>
      </c>
      <c r="CI90">
        <v>-3.6080149014282401E-2</v>
      </c>
      <c r="CJ90">
        <v>-3.2763127064166703E-2</v>
      </c>
      <c r="CK90">
        <v>-6.6645172869255906E-2</v>
      </c>
      <c r="CL90">
        <v>1</v>
      </c>
      <c r="CM90">
        <v>0.940505416065336</v>
      </c>
      <c r="CN90" s="2">
        <v>1.4938954893134399E-17</v>
      </c>
      <c r="CO90">
        <v>0.71690759210182597</v>
      </c>
      <c r="CP90" s="2">
        <v>-1.7225335299064099E-16</v>
      </c>
      <c r="CQ90">
        <v>-3.5008667932462503E-2</v>
      </c>
      <c r="CR90">
        <v>-3.6289951322006103E-2</v>
      </c>
      <c r="CS90">
        <v>-6.8705508931115201E-3</v>
      </c>
      <c r="CT90">
        <v>-8.0732390025788595E-2</v>
      </c>
      <c r="CU90">
        <v>-7.00652500055685E-2</v>
      </c>
      <c r="CV90">
        <v>0.410185854479308</v>
      </c>
      <c r="CW90">
        <v>0.41000167911725399</v>
      </c>
      <c r="CX90">
        <v>9.7648401113906394E-2</v>
      </c>
      <c r="CY90">
        <v>0.29866995912854499</v>
      </c>
      <c r="CZ90">
        <v>-2.8399307539413301E-4</v>
      </c>
      <c r="DA90">
        <v>0.28343647751602202</v>
      </c>
      <c r="DB90">
        <v>0.38719090064234901</v>
      </c>
      <c r="DC90">
        <v>0.39409354720351097</v>
      </c>
      <c r="DD90">
        <v>0.59948290189103803</v>
      </c>
      <c r="DE90">
        <v>2.1343029552599001E-2</v>
      </c>
      <c r="DF90">
        <v>4.8855478274569299E-3</v>
      </c>
      <c r="DG90">
        <v>1.18724385106728E-2</v>
      </c>
      <c r="DH90">
        <v>1.2238574637872699E-2</v>
      </c>
      <c r="DI90">
        <v>0.55873191982688097</v>
      </c>
      <c r="DJ90">
        <v>2.6008763708407202E-2</v>
      </c>
      <c r="DK90">
        <v>1.23293545412465E-2</v>
      </c>
      <c r="DL90">
        <v>1.03485381447052E-2</v>
      </c>
      <c r="DM90">
        <v>7.8482503781887696E-3</v>
      </c>
      <c r="DN90">
        <v>2.2767191995728998E-2</v>
      </c>
      <c r="DO90">
        <v>0.34167211231286598</v>
      </c>
      <c r="DP90">
        <v>0.47156449818844098</v>
      </c>
      <c r="DQ90">
        <v>0.44550584714734698</v>
      </c>
      <c r="DR90">
        <v>0.43681214011807901</v>
      </c>
      <c r="DS90">
        <v>0.32190597431478701</v>
      </c>
      <c r="DT90">
        <v>-7.04131707891298E-2</v>
      </c>
      <c r="DU90">
        <v>-9.8260392422835893E-2</v>
      </c>
      <c r="DV90">
        <v>3.8696227249960399E-2</v>
      </c>
      <c r="DW90">
        <v>9.3406618988394793E-2</v>
      </c>
      <c r="DX90">
        <v>5.0400052737535402E-2</v>
      </c>
    </row>
    <row r="91" spans="1:128" x14ac:dyDescent="0.25">
      <c r="A91" t="s">
        <v>108</v>
      </c>
      <c r="B91">
        <v>2.7443499770755001E-2</v>
      </c>
      <c r="C91">
        <v>9.0262356393397403E-4</v>
      </c>
      <c r="D91">
        <v>3.8506274408625502E-3</v>
      </c>
      <c r="E91">
        <v>-0.10177660536829899</v>
      </c>
      <c r="F91">
        <v>-9.3923662688149903E-2</v>
      </c>
      <c r="G91">
        <v>0.44927883741128199</v>
      </c>
      <c r="H91">
        <v>0.44360721019479898</v>
      </c>
      <c r="I91">
        <v>-3.4883352022077999E-2</v>
      </c>
      <c r="J91">
        <v>1.55071778801417E-2</v>
      </c>
      <c r="K91">
        <v>-0.13182558754012799</v>
      </c>
      <c r="L91">
        <v>-0.11979390305486901</v>
      </c>
      <c r="M91">
        <v>-8.9368772634253801E-2</v>
      </c>
      <c r="N91">
        <v>0.10413574336800301</v>
      </c>
      <c r="O91">
        <v>0.12872103108875599</v>
      </c>
      <c r="P91">
        <v>0.124253328207947</v>
      </c>
      <c r="Q91">
        <v>-1.5042155416512199E-3</v>
      </c>
      <c r="R91">
        <v>4.1659084558325801E-2</v>
      </c>
      <c r="S91">
        <v>7.3440386543544706E-2</v>
      </c>
      <c r="T91">
        <v>6.9106631704517696E-2</v>
      </c>
      <c r="U91">
        <v>8.3400223366801196E-2</v>
      </c>
      <c r="V91">
        <v>7.1092387723021899E-2</v>
      </c>
      <c r="W91">
        <v>-5.6877308129404398E-2</v>
      </c>
      <c r="X91">
        <v>5.5629371337220998E-3</v>
      </c>
      <c r="Y91">
        <v>6.79711699244583E-2</v>
      </c>
      <c r="Z91">
        <v>9.3154302832460803E-2</v>
      </c>
      <c r="AA91">
        <v>2.2365525184038899E-2</v>
      </c>
      <c r="AB91">
        <v>2.8102793480593601E-2</v>
      </c>
      <c r="AC91">
        <v>7.4955802829312001E-3</v>
      </c>
      <c r="AD91">
        <v>9.4833572494238197E-3</v>
      </c>
      <c r="AE91">
        <v>-1.7889894001308099E-2</v>
      </c>
      <c r="AF91">
        <v>1.1339845702993401E-2</v>
      </c>
      <c r="AG91">
        <v>3.4490415811696699E-2</v>
      </c>
      <c r="AH91">
        <v>-3.6615010763279298E-3</v>
      </c>
      <c r="AI91">
        <v>2.2506774015067298E-2</v>
      </c>
      <c r="AJ91">
        <v>4.4801222617057497E-2</v>
      </c>
      <c r="AK91">
        <v>1.04887501678018E-2</v>
      </c>
      <c r="AL91">
        <v>-6.9142777688160406E-2</v>
      </c>
      <c r="AM91">
        <v>-5.8210311878340797E-2</v>
      </c>
      <c r="AN91">
        <v>-3.39374080711979E-3</v>
      </c>
      <c r="AO91">
        <v>1.6667221122124602E-2</v>
      </c>
      <c r="AP91">
        <v>-1.06768911650123E-3</v>
      </c>
      <c r="AQ91">
        <v>9.1074550030371307E-2</v>
      </c>
      <c r="AR91">
        <v>5.7463269844719202E-2</v>
      </c>
      <c r="AS91">
        <v>-1.88018074262759E-3</v>
      </c>
      <c r="AT91">
        <v>1.4623275846439601E-2</v>
      </c>
      <c r="AU91">
        <v>6.6898208156209197E-3</v>
      </c>
      <c r="AV91">
        <v>4.6989829614491998E-3</v>
      </c>
      <c r="AW91">
        <v>-4.9779918987455998E-3</v>
      </c>
      <c r="AX91">
        <v>6.93403873593006E-3</v>
      </c>
      <c r="AY91">
        <v>1.2267591166133801E-2</v>
      </c>
      <c r="AZ91">
        <v>-1.2523845636157801E-2</v>
      </c>
      <c r="BA91">
        <v>-1.37246803545099E-2</v>
      </c>
      <c r="BB91">
        <v>-1.72360251225624E-2</v>
      </c>
      <c r="BC91">
        <v>3.5356960017135598E-2</v>
      </c>
      <c r="BD91">
        <v>1.4974041996370899E-2</v>
      </c>
      <c r="BE91">
        <v>3.8849521440305701E-3</v>
      </c>
      <c r="BF91">
        <v>9.4090908479038792E-3</v>
      </c>
      <c r="BG91">
        <v>-9.1268937447908892E-3</v>
      </c>
      <c r="BH91">
        <v>1.53706984793112E-2</v>
      </c>
      <c r="BI91">
        <v>-4.3124258186250701E-2</v>
      </c>
      <c r="BJ91">
        <v>-1.8009810673389199E-3</v>
      </c>
      <c r="BK91">
        <v>7.8197395669115308E-3</v>
      </c>
      <c r="BL91">
        <v>4.3410676315867799E-2</v>
      </c>
      <c r="BM91">
        <v>-6.40894087804027E-3</v>
      </c>
      <c r="BN91">
        <v>5.5809022868822502E-3</v>
      </c>
      <c r="BO91">
        <v>-1.58349136960148E-2</v>
      </c>
      <c r="BP91">
        <v>-8.5340082938495498E-3</v>
      </c>
      <c r="BQ91">
        <v>-5.3504074316675199E-2</v>
      </c>
      <c r="BR91">
        <v>-2.8851904316384899E-2</v>
      </c>
      <c r="BS91">
        <v>-5.4404288622313397E-2</v>
      </c>
      <c r="BT91">
        <v>3.5578298112614601E-3</v>
      </c>
      <c r="BU91">
        <v>2.34838393270531E-3</v>
      </c>
      <c r="BV91">
        <v>1.02628820906559E-2</v>
      </c>
      <c r="BW91">
        <v>-4.5765335541076098E-2</v>
      </c>
      <c r="BX91">
        <v>-2.8910892527426301E-2</v>
      </c>
      <c r="BY91">
        <v>1.9687372212439502E-2</v>
      </c>
      <c r="BZ91">
        <v>2.5435590887184199E-2</v>
      </c>
      <c r="CA91">
        <v>-3.2333223768760203E-2</v>
      </c>
      <c r="CB91">
        <v>0.28722236470775597</v>
      </c>
      <c r="CC91">
        <v>-3.5677248289705303E-2</v>
      </c>
      <c r="CD91">
        <v>-2.7159833587892E-2</v>
      </c>
      <c r="CE91">
        <v>-4.0747443705865201E-2</v>
      </c>
      <c r="CF91">
        <v>-2.3173629564475499E-2</v>
      </c>
      <c r="CG91">
        <v>0.118294258845917</v>
      </c>
      <c r="CH91">
        <v>0.120094155197438</v>
      </c>
      <c r="CI91">
        <v>3.9192756658913697E-2</v>
      </c>
      <c r="CJ91">
        <v>7.8270654863291905E-2</v>
      </c>
      <c r="CK91">
        <v>-3.4199605118968501E-3</v>
      </c>
      <c r="CL91">
        <v>0.940505416065336</v>
      </c>
      <c r="CM91">
        <v>1</v>
      </c>
      <c r="CN91">
        <v>0.33274902842768</v>
      </c>
      <c r="CO91">
        <v>0.82897207804877304</v>
      </c>
      <c r="CP91">
        <v>0.17236716280394901</v>
      </c>
      <c r="CQ91">
        <v>5.2701502941847798E-2</v>
      </c>
      <c r="CR91">
        <v>4.5505899791977E-2</v>
      </c>
      <c r="CS91">
        <v>2.9931909429763402E-2</v>
      </c>
      <c r="CT91">
        <v>-1.14852139154416E-2</v>
      </c>
      <c r="CU91">
        <v>-3.1812987320601303E-2</v>
      </c>
      <c r="CV91">
        <v>0.52072811199953595</v>
      </c>
      <c r="CW91">
        <v>0.59138284218276604</v>
      </c>
      <c r="CX91">
        <v>0.26776054488144102</v>
      </c>
      <c r="CY91">
        <v>0.474951035126012</v>
      </c>
      <c r="CZ91">
        <v>0.105579081113941</v>
      </c>
      <c r="DA91">
        <v>0.32576054935771798</v>
      </c>
      <c r="DB91">
        <v>0.48566244461604702</v>
      </c>
      <c r="DC91">
        <v>0.50308043767302602</v>
      </c>
      <c r="DD91">
        <v>0.60969452168988303</v>
      </c>
      <c r="DE91">
        <v>0.126315293491225</v>
      </c>
      <c r="DF91">
        <v>0.10839520029303901</v>
      </c>
      <c r="DG91">
        <v>0.112230178826387</v>
      </c>
      <c r="DH91">
        <v>0.110820213951529</v>
      </c>
      <c r="DI91">
        <v>0.55889665021724</v>
      </c>
      <c r="DJ91">
        <v>3.0716514764935001E-2</v>
      </c>
      <c r="DK91">
        <v>1.3860333668118299E-2</v>
      </c>
      <c r="DL91">
        <v>3.5556554403341899E-2</v>
      </c>
      <c r="DM91">
        <v>3.5533561869350701E-2</v>
      </c>
      <c r="DN91">
        <v>4.18011038479362E-2</v>
      </c>
      <c r="DO91">
        <v>0.45086715116285198</v>
      </c>
      <c r="DP91">
        <v>0.45218221182885898</v>
      </c>
      <c r="DQ91">
        <v>0.44189620037330801</v>
      </c>
      <c r="DR91">
        <v>0.43432756961462199</v>
      </c>
      <c r="DS91">
        <v>0.43489914717816802</v>
      </c>
      <c r="DT91">
        <v>-2.7568656668551302E-2</v>
      </c>
      <c r="DU91">
        <v>-8.7628718936260203E-2</v>
      </c>
      <c r="DV91">
        <v>4.3986346019043499E-2</v>
      </c>
      <c r="DW91">
        <v>0.119328286399307</v>
      </c>
      <c r="DX91">
        <v>6.8619326758353E-2</v>
      </c>
    </row>
    <row r="92" spans="1:128" x14ac:dyDescent="0.25">
      <c r="A92" t="s">
        <v>109</v>
      </c>
      <c r="B92">
        <v>2.36997726438915E-2</v>
      </c>
      <c r="C92">
        <v>2.2636653117546701E-2</v>
      </c>
      <c r="D92">
        <v>-1.72749147526499E-2</v>
      </c>
      <c r="E92">
        <v>9.5010026757912605E-2</v>
      </c>
      <c r="F92">
        <v>0.100115027430817</v>
      </c>
      <c r="G92">
        <v>0.11278823559081</v>
      </c>
      <c r="H92">
        <v>0.11269051305595799</v>
      </c>
      <c r="I92">
        <v>2.3917174469391501E-2</v>
      </c>
      <c r="J92">
        <v>7.5861241639442198E-3</v>
      </c>
      <c r="K92">
        <v>9.5651966809404604E-2</v>
      </c>
      <c r="L92">
        <v>0.111416980319982</v>
      </c>
      <c r="M92">
        <v>2.1104034684952599E-2</v>
      </c>
      <c r="N92">
        <v>0.14472032360520301</v>
      </c>
      <c r="O92">
        <v>0.145496487358348</v>
      </c>
      <c r="P92">
        <v>0.14663548811156399</v>
      </c>
      <c r="Q92">
        <v>1.9002651716436499E-2</v>
      </c>
      <c r="R92">
        <v>7.0340932408231596E-2</v>
      </c>
      <c r="S92">
        <v>9.0828295510779394E-2</v>
      </c>
      <c r="T92">
        <v>0.117443834192711</v>
      </c>
      <c r="U92">
        <v>0.10972068258216899</v>
      </c>
      <c r="V92">
        <v>-4.1631578168349899E-2</v>
      </c>
      <c r="W92">
        <v>7.5440080927881403E-2</v>
      </c>
      <c r="X92">
        <v>5.6882291769367099E-2</v>
      </c>
      <c r="Y92">
        <v>7.7706575747245002E-2</v>
      </c>
      <c r="Z92">
        <v>8.8459349263476594E-2</v>
      </c>
      <c r="AA92">
        <v>6.0868087068601997E-3</v>
      </c>
      <c r="AB92">
        <v>9.5420301102877893E-3</v>
      </c>
      <c r="AC92">
        <v>-7.4939500459452702E-3</v>
      </c>
      <c r="AD92">
        <v>2.2746692754134001E-2</v>
      </c>
      <c r="AE92">
        <v>-1.0706646845275799E-2</v>
      </c>
      <c r="AF92">
        <v>1.7202618317863599E-3</v>
      </c>
      <c r="AG92">
        <v>3.8088348677231897E-2</v>
      </c>
      <c r="AH92">
        <v>1.05817511947069E-2</v>
      </c>
      <c r="AI92">
        <v>-3.1822135380538699E-4</v>
      </c>
      <c r="AJ92">
        <v>4.3556599240151303E-2</v>
      </c>
      <c r="AK92">
        <v>-2.98314074711914E-3</v>
      </c>
      <c r="AL92">
        <v>0.118233692527934</v>
      </c>
      <c r="AM92">
        <v>0.12482659485525099</v>
      </c>
      <c r="AN92">
        <v>-2.28335470824125E-2</v>
      </c>
      <c r="AO92">
        <v>4.4986754222886398E-4</v>
      </c>
      <c r="AP92">
        <v>-6.4194002571958796E-3</v>
      </c>
      <c r="AQ92">
        <v>0.110580449257056</v>
      </c>
      <c r="AR92">
        <v>7.0286479158680595E-2</v>
      </c>
      <c r="AS92">
        <v>-2.34557956127588E-2</v>
      </c>
      <c r="AT92">
        <v>2.3615166164460601E-2</v>
      </c>
      <c r="AU92">
        <v>2.5651029269048501E-2</v>
      </c>
      <c r="AV92">
        <v>2.4779931852544401E-2</v>
      </c>
      <c r="AW92">
        <v>1.9232927001305099E-2</v>
      </c>
      <c r="AX92">
        <v>-1.6956071082278899E-2</v>
      </c>
      <c r="AY92">
        <v>4.19542001438918E-3</v>
      </c>
      <c r="AZ92">
        <v>1.40308428968465E-2</v>
      </c>
      <c r="BA92">
        <v>-1.6223500671491999E-2</v>
      </c>
      <c r="BB92">
        <v>-9.9174187478343404E-3</v>
      </c>
      <c r="BC92">
        <v>-1.22253487520724E-2</v>
      </c>
      <c r="BD92">
        <v>1.7026420228108598E-2</v>
      </c>
      <c r="BE92">
        <v>2.7858509819911E-2</v>
      </c>
      <c r="BF92">
        <v>1.6008024228183801E-2</v>
      </c>
      <c r="BG92">
        <v>-8.9661928243257895E-3</v>
      </c>
      <c r="BH92">
        <v>5.3952785098744299E-3</v>
      </c>
      <c r="BI92">
        <v>6.4104129679075899E-3</v>
      </c>
      <c r="BJ92">
        <v>-2.40737410337112E-2</v>
      </c>
      <c r="BK92">
        <v>-9.0719125512524305E-3</v>
      </c>
      <c r="BL92">
        <v>-1.0583332008159501E-3</v>
      </c>
      <c r="BM92">
        <v>7.1718746351601603E-4</v>
      </c>
      <c r="BN92">
        <v>-1.38690132186209E-2</v>
      </c>
      <c r="BO92">
        <v>-1.15569247098232E-2</v>
      </c>
      <c r="BP92">
        <v>9.2847497958435995E-3</v>
      </c>
      <c r="BQ92">
        <v>0.173146659004352</v>
      </c>
      <c r="BR92">
        <v>0.185838795940515</v>
      </c>
      <c r="BS92">
        <v>-2.68296284962737E-2</v>
      </c>
      <c r="BT92">
        <v>1.9467183974157899E-2</v>
      </c>
      <c r="BU92">
        <v>2.2102534364695899E-2</v>
      </c>
      <c r="BV92">
        <v>1.11179918225541E-2</v>
      </c>
      <c r="BW92">
        <v>0.18523987169607101</v>
      </c>
      <c r="BX92">
        <v>0.19615885854266299</v>
      </c>
      <c r="BY92">
        <v>-3.5031533141972E-2</v>
      </c>
      <c r="BZ92">
        <v>2.1886512938300299E-2</v>
      </c>
      <c r="CA92">
        <v>0.19627698549876099</v>
      </c>
      <c r="CB92">
        <v>-2.64199814046037E-2</v>
      </c>
      <c r="CC92">
        <v>0.129571369269705</v>
      </c>
      <c r="CD92">
        <v>0.17397616817512301</v>
      </c>
      <c r="CE92">
        <v>0.131496797865151</v>
      </c>
      <c r="CF92">
        <v>0.199409523615313</v>
      </c>
      <c r="CG92">
        <v>0.30697203496020598</v>
      </c>
      <c r="CH92">
        <v>0.35076057684283601</v>
      </c>
      <c r="CI92">
        <v>0.18802551360889</v>
      </c>
      <c r="CJ92">
        <v>0.30473764625974697</v>
      </c>
      <c r="CK92">
        <v>0.15489129458624701</v>
      </c>
      <c r="CL92" s="2">
        <v>1.4938954893134399E-17</v>
      </c>
      <c r="CM92">
        <v>0.33274902842768</v>
      </c>
      <c r="CN92">
        <v>1</v>
      </c>
      <c r="CO92">
        <v>0.44073559810358998</v>
      </c>
      <c r="CP92">
        <v>0.52620747559786696</v>
      </c>
      <c r="CQ92">
        <v>0.26905105814142</v>
      </c>
      <c r="CR92">
        <v>0.23954462759400999</v>
      </c>
      <c r="CS92">
        <v>0.100161252574769</v>
      </c>
      <c r="CT92">
        <v>0.18921894098849601</v>
      </c>
      <c r="CU92">
        <v>8.9185622467034598E-2</v>
      </c>
      <c r="CV92">
        <v>0.41589991432251999</v>
      </c>
      <c r="CW92">
        <v>0.57829015009862195</v>
      </c>
      <c r="CX92">
        <v>0.44602432485696702</v>
      </c>
      <c r="CY92">
        <v>0.52772509362009601</v>
      </c>
      <c r="CZ92">
        <v>0.27075295414186601</v>
      </c>
      <c r="DA92">
        <v>0.18148095756855701</v>
      </c>
      <c r="DB92">
        <v>0.37594450831688098</v>
      </c>
      <c r="DC92">
        <v>0.40099291709435098</v>
      </c>
      <c r="DD92">
        <v>0.13551448045343001</v>
      </c>
      <c r="DE92">
        <v>0.32232826402507297</v>
      </c>
      <c r="DF92">
        <v>0.31602330820527302</v>
      </c>
      <c r="DG92">
        <v>0.30861481431225202</v>
      </c>
      <c r="DH92">
        <v>0.30348716848080898</v>
      </c>
      <c r="DI92">
        <v>9.7129926322834306E-2</v>
      </c>
      <c r="DJ92">
        <v>1.9442198462926101E-2</v>
      </c>
      <c r="DK92">
        <v>6.6689415440722901E-3</v>
      </c>
      <c r="DL92">
        <v>8.1953149815553197E-2</v>
      </c>
      <c r="DM92">
        <v>9.0368803108080195E-2</v>
      </c>
      <c r="DN92">
        <v>6.4847405202967404E-2</v>
      </c>
      <c r="DO92">
        <v>0.38425273084870498</v>
      </c>
      <c r="DP92">
        <v>2.6104935347079399E-2</v>
      </c>
      <c r="DQ92">
        <v>7.0470617990365497E-2</v>
      </c>
      <c r="DR92">
        <v>6.7936504020160507E-2</v>
      </c>
      <c r="DS92">
        <v>0.38827651094381899</v>
      </c>
      <c r="DT92">
        <v>0.12011524697126</v>
      </c>
      <c r="DU92">
        <v>1.6532555315577999E-2</v>
      </c>
      <c r="DV92">
        <v>2.0272938575738302E-2</v>
      </c>
      <c r="DW92">
        <v>8.5601726952231699E-2</v>
      </c>
      <c r="DX92">
        <v>5.3421307027911001E-2</v>
      </c>
    </row>
    <row r="93" spans="1:128" x14ac:dyDescent="0.25">
      <c r="A93" t="s">
        <v>110</v>
      </c>
      <c r="B93">
        <v>1.55048879517088E-2</v>
      </c>
      <c r="C93">
        <v>-7.7005508863501699E-3</v>
      </c>
      <c r="D93">
        <v>-4.4350888683960402E-3</v>
      </c>
      <c r="E93">
        <v>9.3005444161350301E-2</v>
      </c>
      <c r="F93">
        <v>9.6035151371903604E-2</v>
      </c>
      <c r="G93">
        <v>0.341990604286179</v>
      </c>
      <c r="H93">
        <v>0.33823062566614198</v>
      </c>
      <c r="I93">
        <v>1.77575733540517E-2</v>
      </c>
      <c r="J93">
        <v>9.1770592428412207E-3</v>
      </c>
      <c r="K93">
        <v>4.8214840103388203E-2</v>
      </c>
      <c r="L93">
        <v>8.1196730004792106E-2</v>
      </c>
      <c r="M93">
        <v>1.7233567609609399E-2</v>
      </c>
      <c r="N93">
        <v>0.154211280048903</v>
      </c>
      <c r="O93">
        <v>0.162957265562307</v>
      </c>
      <c r="P93">
        <v>0.16780209678734201</v>
      </c>
      <c r="Q93">
        <v>1.1957914389069201E-2</v>
      </c>
      <c r="R93">
        <v>7.8005781752790701E-2</v>
      </c>
      <c r="S93">
        <v>0.10272630934667</v>
      </c>
      <c r="T93">
        <v>0.109600801106973</v>
      </c>
      <c r="U93">
        <v>0.11165229725558901</v>
      </c>
      <c r="V93">
        <v>-3.3084356552530302E-2</v>
      </c>
      <c r="W93">
        <v>5.8645960981090602E-2</v>
      </c>
      <c r="X93">
        <v>5.8781683505079299E-2</v>
      </c>
      <c r="Y93">
        <v>0.110431422439584</v>
      </c>
      <c r="Z93">
        <v>0.129138944754187</v>
      </c>
      <c r="AA93">
        <v>-9.3647912262879093E-3</v>
      </c>
      <c r="AB93">
        <v>2.62177674793856E-2</v>
      </c>
      <c r="AC93">
        <v>9.2865151317825505E-3</v>
      </c>
      <c r="AD93">
        <v>1.97290977910561E-2</v>
      </c>
      <c r="AE93">
        <v>-2.8136584673842901E-2</v>
      </c>
      <c r="AF93">
        <v>8.4979553862203697E-3</v>
      </c>
      <c r="AG93">
        <v>3.9741988805775001E-2</v>
      </c>
      <c r="AH93">
        <v>-8.5400351946467896E-3</v>
      </c>
      <c r="AI93">
        <v>1.8981060805643699E-2</v>
      </c>
      <c r="AJ93">
        <v>5.0643538316175199E-2</v>
      </c>
      <c r="AK93">
        <v>1.05006630501468E-2</v>
      </c>
      <c r="AL93">
        <v>0.12575153533342001</v>
      </c>
      <c r="AM93">
        <v>0.133356156236211</v>
      </c>
      <c r="AN93">
        <v>-1.10955164162956E-2</v>
      </c>
      <c r="AO93">
        <v>5.8912481703138403E-3</v>
      </c>
      <c r="AP93">
        <v>-7.4429672661178803E-3</v>
      </c>
      <c r="AQ93">
        <v>0.13049032278292699</v>
      </c>
      <c r="AR93">
        <v>8.3812370008408896E-2</v>
      </c>
      <c r="AS93">
        <v>-3.2465303637621498E-3</v>
      </c>
      <c r="AT93">
        <v>8.8813604377818607E-3</v>
      </c>
      <c r="AU93">
        <v>1.0809197648754499E-2</v>
      </c>
      <c r="AV93">
        <v>9.8913900189686599E-3</v>
      </c>
      <c r="AW93">
        <v>-1.09388813442379E-2</v>
      </c>
      <c r="AX93">
        <v>3.50355279149026E-4</v>
      </c>
      <c r="AY93">
        <v>5.3097420574382296E-3</v>
      </c>
      <c r="AZ93">
        <v>-4.71761922016162E-3</v>
      </c>
      <c r="BA93">
        <v>-1.0378365342917599E-2</v>
      </c>
      <c r="BB93">
        <v>-1.49923071504783E-2</v>
      </c>
      <c r="BC93">
        <v>2.5495465956337501E-2</v>
      </c>
      <c r="BD93">
        <v>-4.0699866744790302E-3</v>
      </c>
      <c r="BE93">
        <v>-9.1436572394391197E-4</v>
      </c>
      <c r="BF93">
        <v>3.18527945155948E-3</v>
      </c>
      <c r="BG93">
        <v>-1.2177345845105599E-2</v>
      </c>
      <c r="BH93">
        <v>1.81554644187647E-2</v>
      </c>
      <c r="BI93">
        <v>-2.45390718459947E-2</v>
      </c>
      <c r="BJ93">
        <v>-2.3570507392583701E-3</v>
      </c>
      <c r="BK93">
        <v>1.7343350417933501E-2</v>
      </c>
      <c r="BL93">
        <v>3.5712986605471002E-2</v>
      </c>
      <c r="BM93">
        <v>-8.4671864150995292E-3</v>
      </c>
      <c r="BN93">
        <v>4.1782214392864997E-3</v>
      </c>
      <c r="BO93">
        <v>-1.8842603899997999E-2</v>
      </c>
      <c r="BP93">
        <v>3.2419389599771902E-4</v>
      </c>
      <c r="BQ93">
        <v>0.224195177937691</v>
      </c>
      <c r="BR93">
        <v>0.23529426391351899</v>
      </c>
      <c r="BS93">
        <v>-4.9700287224072798E-2</v>
      </c>
      <c r="BT93">
        <v>8.1781422045012504E-3</v>
      </c>
      <c r="BU93">
        <v>-2.2205516168468898E-3</v>
      </c>
      <c r="BV93">
        <v>2.1942672253875799E-2</v>
      </c>
      <c r="BW93">
        <v>0.23950612497094501</v>
      </c>
      <c r="BX93">
        <v>0.247275293136198</v>
      </c>
      <c r="BY93">
        <v>-3.4934364953839302E-2</v>
      </c>
      <c r="BZ93">
        <v>4.1032168771298602E-2</v>
      </c>
      <c r="CA93">
        <v>0.28279182672588499</v>
      </c>
      <c r="CB93">
        <v>5.7339659136374198E-2</v>
      </c>
      <c r="CC93">
        <v>0.16926986017159201</v>
      </c>
      <c r="CD93">
        <v>0.228831006109247</v>
      </c>
      <c r="CE93">
        <v>0.17743612110194801</v>
      </c>
      <c r="CF93">
        <v>0.26565360433164598</v>
      </c>
      <c r="CG93">
        <v>9.3459342918614394E-2</v>
      </c>
      <c r="CH93">
        <v>0.16796849039336301</v>
      </c>
      <c r="CI93">
        <v>0.18075251582131699</v>
      </c>
      <c r="CJ93">
        <v>0.229707972654457</v>
      </c>
      <c r="CK93">
        <v>0.231027030003607</v>
      </c>
      <c r="CL93">
        <v>0.71690759210182597</v>
      </c>
      <c r="CM93">
        <v>0.82897207804877304</v>
      </c>
      <c r="CN93">
        <v>0.44073559810358998</v>
      </c>
      <c r="CO93">
        <v>1</v>
      </c>
      <c r="CP93">
        <v>0.59008449948195496</v>
      </c>
      <c r="CQ93">
        <v>0.16158528001116701</v>
      </c>
      <c r="CR93">
        <v>0.14196087572806601</v>
      </c>
      <c r="CS93">
        <v>6.9953641783997003E-2</v>
      </c>
      <c r="CT93">
        <v>0.191004592301147</v>
      </c>
      <c r="CU93">
        <v>0.19708762227476301</v>
      </c>
      <c r="CV93">
        <v>0.39654544014289</v>
      </c>
      <c r="CW93">
        <v>0.53304479967881202</v>
      </c>
      <c r="CX93">
        <v>0.38222632474815699</v>
      </c>
      <c r="CY93">
        <v>0.61247560081128405</v>
      </c>
      <c r="CZ93">
        <v>0.398029449334799</v>
      </c>
      <c r="DA93">
        <v>0.373395204571771</v>
      </c>
      <c r="DB93">
        <v>0.367059108560439</v>
      </c>
      <c r="DC93">
        <v>0.37505949524229198</v>
      </c>
      <c r="DD93">
        <v>0.44429454077769998</v>
      </c>
      <c r="DE93">
        <v>9.6916200547791306E-2</v>
      </c>
      <c r="DF93">
        <v>9.0204208055925397E-2</v>
      </c>
      <c r="DG93">
        <v>8.2658225052470002E-2</v>
      </c>
      <c r="DH93">
        <v>7.8441122774757094E-2</v>
      </c>
      <c r="DI93">
        <v>0.41273577637036502</v>
      </c>
      <c r="DJ93">
        <v>3.11559605322905E-2</v>
      </c>
      <c r="DK93">
        <v>2.1643998258745401E-2</v>
      </c>
      <c r="DL93">
        <v>0.10001225888165501</v>
      </c>
      <c r="DM93">
        <v>9.3196366602577005E-2</v>
      </c>
      <c r="DN93">
        <v>8.4995092001632896E-2</v>
      </c>
      <c r="DO93">
        <v>0.34319479684767901</v>
      </c>
      <c r="DP93">
        <v>0.33695786155715401</v>
      </c>
      <c r="DQ93">
        <v>0.31873809917019102</v>
      </c>
      <c r="DR93">
        <v>0.31319388460408398</v>
      </c>
      <c r="DS93">
        <v>0.32559514741734102</v>
      </c>
      <c r="DT93">
        <v>0.15579702190310099</v>
      </c>
      <c r="DU93">
        <v>-6.5237363192866896E-2</v>
      </c>
      <c r="DV93">
        <v>4.4815493178194603E-2</v>
      </c>
      <c r="DW93">
        <v>9.3464335124849099E-2</v>
      </c>
      <c r="DX93">
        <v>8.6167998877066998E-2</v>
      </c>
    </row>
    <row r="94" spans="1:128" x14ac:dyDescent="0.25">
      <c r="A94" t="s">
        <v>111</v>
      </c>
      <c r="B94">
        <v>4.1685757759163103E-3</v>
      </c>
      <c r="C94">
        <v>-5.6452946588336104E-3</v>
      </c>
      <c r="D94">
        <v>-1.4512826155662399E-2</v>
      </c>
      <c r="E94">
        <v>0.26704161519742098</v>
      </c>
      <c r="F94">
        <v>0.268279995688949</v>
      </c>
      <c r="G94">
        <v>3.92777380992212E-2</v>
      </c>
      <c r="H94">
        <v>4.1011302706703501E-2</v>
      </c>
      <c r="I94">
        <v>6.4375731881357104E-2</v>
      </c>
      <c r="J94">
        <v>4.9353512740286203E-3</v>
      </c>
      <c r="K94">
        <v>0.21804255040707601</v>
      </c>
      <c r="L94">
        <v>0.26893826704823098</v>
      </c>
      <c r="M94">
        <v>0.114181538748601</v>
      </c>
      <c r="N94">
        <v>0.14155737526124701</v>
      </c>
      <c r="O94">
        <v>0.141145040492101</v>
      </c>
      <c r="P94">
        <v>0.15381254108286599</v>
      </c>
      <c r="Q94">
        <v>2.4296879662690798E-2</v>
      </c>
      <c r="R94">
        <v>7.4734557746055599E-2</v>
      </c>
      <c r="S94">
        <v>8.9320678752543098E-2</v>
      </c>
      <c r="T94">
        <v>0.108066639240085</v>
      </c>
      <c r="U94">
        <v>0.10740077603732801</v>
      </c>
      <c r="V94">
        <v>-0.14480424684955001</v>
      </c>
      <c r="W94">
        <v>0.17410961985391299</v>
      </c>
      <c r="X94">
        <v>0.104781689320914</v>
      </c>
      <c r="Y94">
        <v>0.115383954970878</v>
      </c>
      <c r="Z94">
        <v>0.118457816277491</v>
      </c>
      <c r="AA94">
        <v>-9.4209228540650201E-3</v>
      </c>
      <c r="AB94">
        <v>6.3894732432385097E-3</v>
      </c>
      <c r="AC94">
        <v>3.5186453774843601E-3</v>
      </c>
      <c r="AD94">
        <v>2.1506939482858201E-2</v>
      </c>
      <c r="AE94">
        <v>-1.2684441741426199E-2</v>
      </c>
      <c r="AF94">
        <v>-3.13002078480342E-3</v>
      </c>
      <c r="AG94">
        <v>2.4765447809244601E-2</v>
      </c>
      <c r="AH94">
        <v>-7.6232521055938102E-3</v>
      </c>
      <c r="AI94">
        <v>-5.04643115440781E-4</v>
      </c>
      <c r="AJ94">
        <v>3.0548690634427E-2</v>
      </c>
      <c r="AK94">
        <v>3.52907827106106E-3</v>
      </c>
      <c r="AL94">
        <v>0.27397737245050202</v>
      </c>
      <c r="AM94">
        <v>0.29221101462876198</v>
      </c>
      <c r="AN94">
        <v>-2.3976103355003699E-2</v>
      </c>
      <c r="AO94">
        <v>-5.8111674367177001E-3</v>
      </c>
      <c r="AP94">
        <v>-1.1556844894452E-3</v>
      </c>
      <c r="AQ94">
        <v>0.122234926316208</v>
      </c>
      <c r="AR94">
        <v>8.18387548483646E-2</v>
      </c>
      <c r="AS94">
        <v>-5.7512925289382004E-3</v>
      </c>
      <c r="AT94">
        <v>2.6149979474497501E-3</v>
      </c>
      <c r="AU94">
        <v>7.41468787899985E-3</v>
      </c>
      <c r="AV94">
        <v>1.10714864921963E-2</v>
      </c>
      <c r="AW94">
        <v>-7.8386420084161391E-3</v>
      </c>
      <c r="AX94">
        <v>-1.5066304497323E-2</v>
      </c>
      <c r="AY94">
        <v>-3.8065144285840901E-3</v>
      </c>
      <c r="AZ94">
        <v>8.0547257542695205E-3</v>
      </c>
      <c r="BA94">
        <v>6.5251748097960201E-3</v>
      </c>
      <c r="BB94">
        <v>-1.01704320232518E-2</v>
      </c>
      <c r="BC94">
        <v>-1.9040863204695099E-2</v>
      </c>
      <c r="BD94">
        <v>-1.3071277435984199E-2</v>
      </c>
      <c r="BE94">
        <v>6.7593068625080403E-3</v>
      </c>
      <c r="BF94">
        <v>-8.1718401319580605E-3</v>
      </c>
      <c r="BG94">
        <v>-2.8056661100195002E-2</v>
      </c>
      <c r="BH94">
        <v>1.7703516495304598E-2</v>
      </c>
      <c r="BI94">
        <v>2.6367078604092299E-2</v>
      </c>
      <c r="BJ94">
        <v>-1.20328532446241E-2</v>
      </c>
      <c r="BK94">
        <v>2.04746317389276E-2</v>
      </c>
      <c r="BL94">
        <v>4.31586531065391E-3</v>
      </c>
      <c r="BM94">
        <v>4.6673307114318604E-3</v>
      </c>
      <c r="BN94">
        <v>-6.7051024900668501E-3</v>
      </c>
      <c r="BO94">
        <v>-1.7362037641471699E-2</v>
      </c>
      <c r="BP94">
        <v>2.21374737530231E-2</v>
      </c>
      <c r="BQ94">
        <v>0.408271018873684</v>
      </c>
      <c r="BR94">
        <v>0.47978102740240802</v>
      </c>
      <c r="BS94">
        <v>-3.2821701080069397E-2</v>
      </c>
      <c r="BT94">
        <v>5.4716009393436403E-3</v>
      </c>
      <c r="BU94">
        <v>-2.2136941101820401E-3</v>
      </c>
      <c r="BV94">
        <v>1.0849966041284201E-2</v>
      </c>
      <c r="BW94">
        <v>0.426131192318142</v>
      </c>
      <c r="BX94">
        <v>0.47809910492878399</v>
      </c>
      <c r="BY94">
        <v>-7.9434497358118999E-2</v>
      </c>
      <c r="BZ94">
        <v>3.2292575045274698E-2</v>
      </c>
      <c r="CA94">
        <v>0.50028698369545399</v>
      </c>
      <c r="CB94">
        <v>-0.255335743406155</v>
      </c>
      <c r="CC94">
        <v>0.27509892734809099</v>
      </c>
      <c r="CD94">
        <v>0.42455555740735301</v>
      </c>
      <c r="CE94">
        <v>0.276391840609849</v>
      </c>
      <c r="CF94">
        <v>0.54694559277308996</v>
      </c>
      <c r="CG94">
        <v>7.1233336311346596E-2</v>
      </c>
      <c r="CH94">
        <v>0.173553189790391</v>
      </c>
      <c r="CI94">
        <v>0.25340253400108198</v>
      </c>
      <c r="CJ94">
        <v>0.26488696535668099</v>
      </c>
      <c r="CK94">
        <v>0.42334299540616199</v>
      </c>
      <c r="CL94" s="2">
        <v>-1.7225335299064099E-16</v>
      </c>
      <c r="CM94">
        <v>0.17236716280394901</v>
      </c>
      <c r="CN94">
        <v>0.52620747559786696</v>
      </c>
      <c r="CO94">
        <v>0.59008449948195496</v>
      </c>
      <c r="CP94">
        <v>1</v>
      </c>
      <c r="CQ94">
        <v>0.254683679122999</v>
      </c>
      <c r="CR94">
        <v>0.205529559793661</v>
      </c>
      <c r="CS94">
        <v>6.68670294886477E-2</v>
      </c>
      <c r="CT94">
        <v>0.29544079348112201</v>
      </c>
      <c r="CU94">
        <v>0.36649026257836098</v>
      </c>
      <c r="CV94">
        <v>0.10140949913474399</v>
      </c>
      <c r="CW94">
        <v>0.240014631189711</v>
      </c>
      <c r="CX94">
        <v>0.351048199864051</v>
      </c>
      <c r="CY94">
        <v>0.40465311941405901</v>
      </c>
      <c r="CZ94">
        <v>0.58204554816255505</v>
      </c>
      <c r="DA94">
        <v>0.26102044329012403</v>
      </c>
      <c r="DB94">
        <v>8.8417368774193802E-2</v>
      </c>
      <c r="DC94">
        <v>8.1090579951443906E-2</v>
      </c>
      <c r="DD94">
        <v>6.3968901973657302E-3</v>
      </c>
      <c r="DE94">
        <v>7.4308866212311295E-2</v>
      </c>
      <c r="DF94">
        <v>8.92803455114968E-2</v>
      </c>
      <c r="DG94">
        <v>6.9180925827948006E-2</v>
      </c>
      <c r="DH94">
        <v>6.39568707932507E-2</v>
      </c>
      <c r="DI94">
        <v>1.4049387310562201E-4</v>
      </c>
      <c r="DJ94">
        <v>3.8685316642666501E-2</v>
      </c>
      <c r="DK94">
        <v>3.2336366766493901E-2</v>
      </c>
      <c r="DL94">
        <v>0.20457216820642701</v>
      </c>
      <c r="DM94">
        <v>0.19053036774888901</v>
      </c>
      <c r="DN94">
        <v>0.15544530457709901</v>
      </c>
      <c r="DO94">
        <v>9.7770539438819706E-2</v>
      </c>
      <c r="DP94">
        <v>-3.1532331508653398E-3</v>
      </c>
      <c r="DQ94">
        <v>-9.4559989838692397E-3</v>
      </c>
      <c r="DR94">
        <v>2.78127231562778E-3</v>
      </c>
      <c r="DS94">
        <v>8.9210429728614898E-2</v>
      </c>
      <c r="DT94">
        <v>0.28013420329608102</v>
      </c>
      <c r="DU94">
        <v>3.5795012763224499E-3</v>
      </c>
      <c r="DV94">
        <v>2.2422106173411199E-2</v>
      </c>
      <c r="DW94">
        <v>3.3657721357374201E-2</v>
      </c>
      <c r="DX94">
        <v>5.1185654406921799E-2</v>
      </c>
    </row>
    <row r="95" spans="1:128" x14ac:dyDescent="0.25">
      <c r="A95" t="s">
        <v>112</v>
      </c>
      <c r="B95">
        <v>2.4335690999088701E-2</v>
      </c>
      <c r="C95">
        <v>-2.4723067870858699E-2</v>
      </c>
      <c r="D95">
        <v>-1.2769002569579E-2</v>
      </c>
      <c r="E95">
        <v>0.28672127683551801</v>
      </c>
      <c r="F95">
        <v>0.27690324101195202</v>
      </c>
      <c r="G95">
        <v>-4.8743608714235699E-2</v>
      </c>
      <c r="H95">
        <v>-4.6291180406854003E-2</v>
      </c>
      <c r="I95">
        <v>9.4001861497876094E-2</v>
      </c>
      <c r="J95">
        <v>1.9259129259998099E-2</v>
      </c>
      <c r="K95">
        <v>0.29068320345189302</v>
      </c>
      <c r="L95">
        <v>0.30538730983346002</v>
      </c>
      <c r="M95">
        <v>0.160641191561505</v>
      </c>
      <c r="N95">
        <v>0.140625745592351</v>
      </c>
      <c r="O95">
        <v>0.13492672865619601</v>
      </c>
      <c r="P95">
        <v>0.157130239170367</v>
      </c>
      <c r="Q95">
        <v>1.31752731661137E-2</v>
      </c>
      <c r="R95">
        <v>9.1238815166353404E-2</v>
      </c>
      <c r="S95">
        <v>8.5225849543517598E-2</v>
      </c>
      <c r="T95">
        <v>0.10552751231730299</v>
      </c>
      <c r="U95">
        <v>9.1861187421816606E-2</v>
      </c>
      <c r="V95">
        <v>-0.127449969927933</v>
      </c>
      <c r="W95">
        <v>0.17116577093053301</v>
      </c>
      <c r="X95">
        <v>9.3590915296602795E-2</v>
      </c>
      <c r="Y95">
        <v>8.2564774682487102E-2</v>
      </c>
      <c r="Z95">
        <v>7.6220456848242302E-2</v>
      </c>
      <c r="AA95">
        <v>-2.8810985816280901E-2</v>
      </c>
      <c r="AB95">
        <v>1.58052695901723E-2</v>
      </c>
      <c r="AC95">
        <v>-1.59429916785403E-2</v>
      </c>
      <c r="AD95">
        <v>1.0485991645632299E-2</v>
      </c>
      <c r="AE95">
        <v>-8.3865191263874494E-3</v>
      </c>
      <c r="AF95">
        <v>-1.6483363284386501E-2</v>
      </c>
      <c r="AG95">
        <v>1.1401497340253201E-2</v>
      </c>
      <c r="AH95">
        <v>-4.6058714472449001E-3</v>
      </c>
      <c r="AI95">
        <v>2.0988353449434699E-2</v>
      </c>
      <c r="AJ95">
        <v>6.9266614661028805E-2</v>
      </c>
      <c r="AK95">
        <v>-3.557390740475E-3</v>
      </c>
      <c r="AL95">
        <v>0.30565078795751899</v>
      </c>
      <c r="AM95">
        <v>0.29206825484962601</v>
      </c>
      <c r="AN95">
        <v>6.8955829090174402E-3</v>
      </c>
      <c r="AO95">
        <v>-4.6428245797005604E-3</v>
      </c>
      <c r="AP95">
        <v>1.14755830568763E-2</v>
      </c>
      <c r="AQ95">
        <v>0.138924625931718</v>
      </c>
      <c r="AR95">
        <v>9.9112379122668098E-2</v>
      </c>
      <c r="AS95">
        <v>1.1646411997806099E-3</v>
      </c>
      <c r="AT95">
        <v>2.3922269341898999E-4</v>
      </c>
      <c r="AU95">
        <v>-6.8553276917309204E-3</v>
      </c>
      <c r="AV95">
        <v>-6.6058523261730501E-3</v>
      </c>
      <c r="AW95">
        <v>-2.9589545334241501E-2</v>
      </c>
      <c r="AX95">
        <v>4.2768916825259998E-3</v>
      </c>
      <c r="AY95">
        <v>8.1715627375456897E-3</v>
      </c>
      <c r="AZ95">
        <v>8.6593719622816995E-3</v>
      </c>
      <c r="BA95">
        <v>2.8129953270677899E-3</v>
      </c>
      <c r="BB95">
        <v>5.62321237179413E-3</v>
      </c>
      <c r="BC95">
        <v>-2.3598852794871401E-2</v>
      </c>
      <c r="BD95">
        <v>-1.3346939229369499E-2</v>
      </c>
      <c r="BE95">
        <v>-5.8269946538163902E-3</v>
      </c>
      <c r="BF95">
        <v>-1.3489035163734101E-2</v>
      </c>
      <c r="BG95">
        <v>1.1095149560500299E-2</v>
      </c>
      <c r="BH95">
        <v>2.8984509693678602E-3</v>
      </c>
      <c r="BI95">
        <v>-1.28827239044343E-2</v>
      </c>
      <c r="BJ95">
        <v>4.7551645888198003E-3</v>
      </c>
      <c r="BK95">
        <v>-1.7806876079993401E-3</v>
      </c>
      <c r="BL95">
        <v>-1.23920009134192E-2</v>
      </c>
      <c r="BM95">
        <v>3.2369101502846498E-2</v>
      </c>
      <c r="BN95">
        <v>-1.21247845259514E-2</v>
      </c>
      <c r="BO95">
        <v>5.0552242906123897E-3</v>
      </c>
      <c r="BP95">
        <v>-3.02476289768328E-3</v>
      </c>
      <c r="BQ95">
        <v>0.43855266681724198</v>
      </c>
      <c r="BR95">
        <v>0.40143600384808498</v>
      </c>
      <c r="BS95">
        <v>-3.6343682656665897E-2</v>
      </c>
      <c r="BT95">
        <v>1.26746386888323E-2</v>
      </c>
      <c r="BU95">
        <v>1.1414821238871799E-2</v>
      </c>
      <c r="BV95">
        <v>-7.2366479541209503E-3</v>
      </c>
      <c r="BW95">
        <v>0.44961265554588697</v>
      </c>
      <c r="BX95">
        <v>0.43389143389676699</v>
      </c>
      <c r="BY95">
        <v>-8.4256601694531405E-2</v>
      </c>
      <c r="BZ95">
        <v>5.6240148791687601E-2</v>
      </c>
      <c r="CA95">
        <v>0.47012295887923899</v>
      </c>
      <c r="CB95">
        <v>-0.17109192935395601</v>
      </c>
      <c r="CC95">
        <v>0.32149831085706898</v>
      </c>
      <c r="CD95">
        <v>0.40388139794287498</v>
      </c>
      <c r="CE95">
        <v>0.33543033785725401</v>
      </c>
      <c r="CF95">
        <v>0.42649421618898098</v>
      </c>
      <c r="CG95">
        <v>0.32145089443691</v>
      </c>
      <c r="CH95">
        <v>0.35371029766202999</v>
      </c>
      <c r="CI95">
        <v>0.18450634853138001</v>
      </c>
      <c r="CJ95">
        <v>0.311529372759562</v>
      </c>
      <c r="CK95">
        <v>0.14765686579156001</v>
      </c>
      <c r="CL95">
        <v>-3.5008667932462503E-2</v>
      </c>
      <c r="CM95">
        <v>5.2701502941847798E-2</v>
      </c>
      <c r="CN95">
        <v>0.26905105814142</v>
      </c>
      <c r="CO95">
        <v>0.16158528001116701</v>
      </c>
      <c r="CP95">
        <v>0.254683679122999</v>
      </c>
      <c r="CQ95">
        <v>1</v>
      </c>
      <c r="CR95">
        <v>0.64785482018624696</v>
      </c>
      <c r="CS95" s="2">
        <v>-7.0410595853409595E-17</v>
      </c>
      <c r="CT95">
        <v>0.49192986075807099</v>
      </c>
      <c r="CU95" s="2">
        <v>1.3322246667999501E-16</v>
      </c>
      <c r="CV95">
        <v>0.18554418953177501</v>
      </c>
      <c r="CW95">
        <v>0.21252014355156801</v>
      </c>
      <c r="CX95">
        <v>0.12403303711783201</v>
      </c>
      <c r="CY95">
        <v>0.20497691708843099</v>
      </c>
      <c r="CZ95">
        <v>0.111059326435309</v>
      </c>
      <c r="DA95">
        <v>0.22190257489686399</v>
      </c>
      <c r="DB95">
        <v>0.18819486607292801</v>
      </c>
      <c r="DC95">
        <v>0.17637838298816799</v>
      </c>
      <c r="DD95">
        <v>-5.38045854671972E-2</v>
      </c>
      <c r="DE95">
        <v>0.31651774366345597</v>
      </c>
      <c r="DF95">
        <v>0.34073202512056999</v>
      </c>
      <c r="DG95">
        <v>0.326721602859809</v>
      </c>
      <c r="DH95">
        <v>0.33239645504043502</v>
      </c>
      <c r="DI95">
        <v>-5.43075470389787E-2</v>
      </c>
      <c r="DJ95">
        <v>2.3599589377484E-2</v>
      </c>
      <c r="DK95">
        <v>1.75428956369292E-2</v>
      </c>
      <c r="DL95">
        <v>0.128042445803314</v>
      </c>
      <c r="DM95">
        <v>0.10641952394449999</v>
      </c>
      <c r="DN95">
        <v>8.97323158270453E-2</v>
      </c>
      <c r="DO95">
        <v>0.139720444447756</v>
      </c>
      <c r="DP95">
        <v>-4.8827346479897303E-2</v>
      </c>
      <c r="DQ95">
        <v>-6.3061466165566807E-2</v>
      </c>
      <c r="DR95">
        <v>-7.0410336622155303E-2</v>
      </c>
      <c r="DS95">
        <v>0.16754002092762901</v>
      </c>
      <c r="DT95">
        <v>0.30710566826333002</v>
      </c>
      <c r="DU95">
        <v>4.5883658566704497E-2</v>
      </c>
      <c r="DV95">
        <v>1.7405215893332E-2</v>
      </c>
      <c r="DW95">
        <v>1.9867362268866699E-2</v>
      </c>
      <c r="DX95">
        <v>3.1698305616597498E-2</v>
      </c>
    </row>
    <row r="96" spans="1:128" x14ac:dyDescent="0.25">
      <c r="A96" t="s">
        <v>113</v>
      </c>
      <c r="B96">
        <v>1.8543125439969801E-2</v>
      </c>
      <c r="C96">
        <v>-1.42021406946656E-2</v>
      </c>
      <c r="D96">
        <v>-2.16015358939247E-2</v>
      </c>
      <c r="E96">
        <v>0.28755183283960001</v>
      </c>
      <c r="F96">
        <v>0.27483593731767902</v>
      </c>
      <c r="G96">
        <v>-3.9545236361508501E-2</v>
      </c>
      <c r="H96">
        <v>-3.5875108884694203E-2</v>
      </c>
      <c r="I96">
        <v>0.10633046614198401</v>
      </c>
      <c r="J96">
        <v>1.45261075971086E-2</v>
      </c>
      <c r="K96">
        <v>0.31404428194501499</v>
      </c>
      <c r="L96">
        <v>0.30930591380672101</v>
      </c>
      <c r="M96">
        <v>0.17324630455808801</v>
      </c>
      <c r="N96">
        <v>0.14380010474652</v>
      </c>
      <c r="O96">
        <v>0.13124997025264501</v>
      </c>
      <c r="P96">
        <v>0.15134240847793501</v>
      </c>
      <c r="Q96">
        <v>1.0196574670135201E-2</v>
      </c>
      <c r="R96">
        <v>8.4960265937214702E-2</v>
      </c>
      <c r="S96">
        <v>6.4735253649676999E-2</v>
      </c>
      <c r="T96">
        <v>0.10126326280024001</v>
      </c>
      <c r="U96">
        <v>8.9656917144322404E-2</v>
      </c>
      <c r="V96">
        <v>-0.12250121290254</v>
      </c>
      <c r="W96">
        <v>0.17154389808609299</v>
      </c>
      <c r="X96">
        <v>9.2010075347215101E-2</v>
      </c>
      <c r="Y96">
        <v>7.9605233176609697E-2</v>
      </c>
      <c r="Z96">
        <v>7.4577783275761603E-2</v>
      </c>
      <c r="AA96">
        <v>-3.3172907415615599E-2</v>
      </c>
      <c r="AB96">
        <v>1.3003022834199501E-2</v>
      </c>
      <c r="AC96">
        <v>-1.09790977681531E-2</v>
      </c>
      <c r="AD96">
        <v>5.8002430250119197E-3</v>
      </c>
      <c r="AE96">
        <v>-1.7159754287067699E-2</v>
      </c>
      <c r="AF96">
        <v>-8.8639429516887396E-3</v>
      </c>
      <c r="AG96">
        <v>3.1559622026169098E-3</v>
      </c>
      <c r="AH96">
        <v>1.3557452085468699E-2</v>
      </c>
      <c r="AI96">
        <v>1.7054585898113001E-2</v>
      </c>
      <c r="AJ96">
        <v>4.2337331055716597E-2</v>
      </c>
      <c r="AK96">
        <v>-3.03405298962225E-2</v>
      </c>
      <c r="AL96">
        <v>0.31955354136494302</v>
      </c>
      <c r="AM96">
        <v>0.28831276361187702</v>
      </c>
      <c r="AN96">
        <v>9.5999874046754606E-3</v>
      </c>
      <c r="AO96">
        <v>-2.0440094727954901E-3</v>
      </c>
      <c r="AP96">
        <v>1.34468210285785E-2</v>
      </c>
      <c r="AQ96">
        <v>0.13431379029159701</v>
      </c>
      <c r="AR96">
        <v>0.100470071135699</v>
      </c>
      <c r="AS96">
        <v>-5.5407826318632902E-3</v>
      </c>
      <c r="AT96">
        <v>1.0291014961280801E-2</v>
      </c>
      <c r="AU96">
        <v>8.7048222917263905E-3</v>
      </c>
      <c r="AV96">
        <v>8.1764827653431696E-3</v>
      </c>
      <c r="AW96">
        <v>-2.4868898932501798E-2</v>
      </c>
      <c r="AX96">
        <v>7.8758005848296696E-3</v>
      </c>
      <c r="AY96">
        <v>4.54848983294021E-3</v>
      </c>
      <c r="AZ96">
        <v>-2.1028173885316399E-3</v>
      </c>
      <c r="BA96">
        <v>1.02923531227432E-2</v>
      </c>
      <c r="BB96" s="2">
        <v>9.2392629400143094E-5</v>
      </c>
      <c r="BC96">
        <v>-1.04674081708119E-2</v>
      </c>
      <c r="BD96">
        <v>-9.2334539111514399E-3</v>
      </c>
      <c r="BE96">
        <v>-1.1894265378730199E-2</v>
      </c>
      <c r="BF96">
        <v>-8.6734107914848892E-3</v>
      </c>
      <c r="BG96">
        <v>1.36714085978469E-2</v>
      </c>
      <c r="BH96">
        <v>5.0231764816295599E-3</v>
      </c>
      <c r="BI96">
        <v>7.4247148850550499E-3</v>
      </c>
      <c r="BJ96">
        <v>3.7338412815602498E-3</v>
      </c>
      <c r="BK96">
        <v>9.4283155869605804E-3</v>
      </c>
      <c r="BL96">
        <v>-4.1534131069049401E-4</v>
      </c>
      <c r="BM96">
        <v>1.8758234665481401E-2</v>
      </c>
      <c r="BN96">
        <v>-1.7192600186246802E-2</v>
      </c>
      <c r="BO96">
        <v>-6.8868886280248499E-3</v>
      </c>
      <c r="BP96">
        <v>5.7876024417885296E-3</v>
      </c>
      <c r="BQ96">
        <v>0.43669701270423</v>
      </c>
      <c r="BR96">
        <v>0.33205050386018198</v>
      </c>
      <c r="BS96">
        <v>-1.1317461757479301E-2</v>
      </c>
      <c r="BT96">
        <v>3.0998521427409798E-3</v>
      </c>
      <c r="BU96">
        <v>5.19764104938972E-3</v>
      </c>
      <c r="BV96">
        <v>-4.1238470541966003E-3</v>
      </c>
      <c r="BW96">
        <v>0.44509309775612499</v>
      </c>
      <c r="BX96">
        <v>0.37113554468501297</v>
      </c>
      <c r="BY96">
        <v>-5.9825543805592997E-2</v>
      </c>
      <c r="BZ96">
        <v>3.6370632782321E-2</v>
      </c>
      <c r="CA96">
        <v>0.43314297757340797</v>
      </c>
      <c r="CB96">
        <v>-0.156472773020919</v>
      </c>
      <c r="CC96">
        <v>0.40545265159420901</v>
      </c>
      <c r="CD96">
        <v>0.41180945928148499</v>
      </c>
      <c r="CE96">
        <v>0.424942824279469</v>
      </c>
      <c r="CF96">
        <v>0.39422847970523001</v>
      </c>
      <c r="CG96">
        <v>0.24020979047796401</v>
      </c>
      <c r="CH96">
        <v>0.32329497336639801</v>
      </c>
      <c r="CI96">
        <v>0.24812462138396299</v>
      </c>
      <c r="CJ96">
        <v>0.32182525122079497</v>
      </c>
      <c r="CK96">
        <v>0.183471100589985</v>
      </c>
      <c r="CL96">
        <v>-3.6289951322006103E-2</v>
      </c>
      <c r="CM96">
        <v>4.5505899791977E-2</v>
      </c>
      <c r="CN96">
        <v>0.23954462759400999</v>
      </c>
      <c r="CO96">
        <v>0.14196087572806601</v>
      </c>
      <c r="CP96">
        <v>0.205529559793661</v>
      </c>
      <c r="CQ96">
        <v>0.64785482018624696</v>
      </c>
      <c r="CR96">
        <v>1</v>
      </c>
      <c r="CS96">
        <v>0.69843576808710495</v>
      </c>
      <c r="CT96">
        <v>0.85858810984497602</v>
      </c>
      <c r="CU96">
        <v>0.41969380290040298</v>
      </c>
      <c r="CV96">
        <v>0.15086944959925899</v>
      </c>
      <c r="CW96">
        <v>0.203495621833609</v>
      </c>
      <c r="CX96">
        <v>0.16992430562109401</v>
      </c>
      <c r="CY96">
        <v>0.21218232869967599</v>
      </c>
      <c r="CZ96">
        <v>0.13067811776434399</v>
      </c>
      <c r="DA96">
        <v>0.221086578152798</v>
      </c>
      <c r="DB96">
        <v>0.14360450240897099</v>
      </c>
      <c r="DC96">
        <v>0.149994690940742</v>
      </c>
      <c r="DD96">
        <v>-4.53123036890841E-2</v>
      </c>
      <c r="DE96">
        <v>0.25310025673563502</v>
      </c>
      <c r="DF96">
        <v>0.25439443026942199</v>
      </c>
      <c r="DG96">
        <v>0.26146261234095503</v>
      </c>
      <c r="DH96">
        <v>0.25492248196607997</v>
      </c>
      <c r="DI96">
        <v>-5.0816164841465297E-2</v>
      </c>
      <c r="DJ96">
        <v>2.4535634868322199E-2</v>
      </c>
      <c r="DK96">
        <v>1.5013558791783999E-2</v>
      </c>
      <c r="DL96">
        <v>0.11085034964893099</v>
      </c>
      <c r="DM96">
        <v>8.9812041198812906E-2</v>
      </c>
      <c r="DN96">
        <v>7.91651718438766E-2</v>
      </c>
      <c r="DO96">
        <v>0.115376826019726</v>
      </c>
      <c r="DP96">
        <v>-3.95958110527092E-2</v>
      </c>
      <c r="DQ96">
        <v>-6.0793776203603503E-2</v>
      </c>
      <c r="DR96">
        <v>-6.46547099955007E-2</v>
      </c>
      <c r="DS96">
        <v>0.14361317189617101</v>
      </c>
      <c r="DT96">
        <v>0.29108468184563402</v>
      </c>
      <c r="DU96">
        <v>5.1954964252131697E-2</v>
      </c>
      <c r="DV96">
        <v>1.84677660150959E-2</v>
      </c>
      <c r="DW96">
        <v>1.35308337077262E-2</v>
      </c>
      <c r="DX96">
        <v>3.1627400734155202E-2</v>
      </c>
    </row>
    <row r="97" spans="1:128" x14ac:dyDescent="0.25">
      <c r="A97" t="s">
        <v>114</v>
      </c>
      <c r="B97">
        <v>-2.6067247605536001E-3</v>
      </c>
      <c r="C97" s="2">
        <v>7.0174627697152295E-5</v>
      </c>
      <c r="D97">
        <v>-1.5620406937284099E-2</v>
      </c>
      <c r="E97">
        <v>0.14936339245465599</v>
      </c>
      <c r="F97">
        <v>0.140225207232754</v>
      </c>
      <c r="G97">
        <v>-1.29617241869995E-2</v>
      </c>
      <c r="H97">
        <v>-1.04183261792369E-2</v>
      </c>
      <c r="I97">
        <v>6.0383143382793499E-2</v>
      </c>
      <c r="J97">
        <v>1.3041862266902999E-3</v>
      </c>
      <c r="K97">
        <v>0.176275037217897</v>
      </c>
      <c r="L97">
        <v>0.16046852341561199</v>
      </c>
      <c r="M97">
        <v>9.2900630582418001E-2</v>
      </c>
      <c r="N97">
        <v>7.4559159680932602E-2</v>
      </c>
      <c r="O97">
        <v>6.7675073298845298E-2</v>
      </c>
      <c r="P97">
        <v>7.7914858332331596E-2</v>
      </c>
      <c r="Q97">
        <v>2.9022412845787901E-3</v>
      </c>
      <c r="R97">
        <v>4.0235245512868903E-2</v>
      </c>
      <c r="S97">
        <v>2.3470342485986999E-2</v>
      </c>
      <c r="T97">
        <v>4.8687343435666101E-2</v>
      </c>
      <c r="U97">
        <v>4.7634138256266098E-2</v>
      </c>
      <c r="V97">
        <v>-6.1732757929999701E-2</v>
      </c>
      <c r="W97">
        <v>8.2397300544123697E-2</v>
      </c>
      <c r="X97">
        <v>4.1019423554779999E-2</v>
      </c>
      <c r="Y97">
        <v>3.8277025270052799E-2</v>
      </c>
      <c r="Z97">
        <v>3.7292239842361199E-2</v>
      </c>
      <c r="AA97">
        <v>-2.6132283785782501E-2</v>
      </c>
      <c r="AB97">
        <v>-3.4997537874019799E-4</v>
      </c>
      <c r="AC97">
        <v>-1.31026313265196E-3</v>
      </c>
      <c r="AD97">
        <v>7.2678518900088701E-3</v>
      </c>
      <c r="AE97">
        <v>-2.34290047920085E-2</v>
      </c>
      <c r="AF97">
        <v>9.8943099940924806E-3</v>
      </c>
      <c r="AG97">
        <v>-9.9453194127344501E-3</v>
      </c>
      <c r="AH97">
        <v>1.1903683058484001E-2</v>
      </c>
      <c r="AI97">
        <v>8.3600204808500199E-4</v>
      </c>
      <c r="AJ97">
        <v>5.9363837553236298E-4</v>
      </c>
      <c r="AK97">
        <v>-3.16174998565565E-2</v>
      </c>
      <c r="AL97">
        <v>0.17233138158362199</v>
      </c>
      <c r="AM97">
        <v>0.145205671742037</v>
      </c>
      <c r="AN97">
        <v>1.5710625550190201E-2</v>
      </c>
      <c r="AO97">
        <v>1.0721163832562599E-2</v>
      </c>
      <c r="AP97">
        <v>1.2471629138154699E-2</v>
      </c>
      <c r="AQ97">
        <v>6.7884296432049102E-2</v>
      </c>
      <c r="AR97">
        <v>5.3208943324373099E-2</v>
      </c>
      <c r="AS97">
        <v>-1.07324536625234E-2</v>
      </c>
      <c r="AT97">
        <v>1.26064306833856E-2</v>
      </c>
      <c r="AU97">
        <v>4.6067423849868701E-3</v>
      </c>
      <c r="AV97">
        <v>4.3019445407236102E-3</v>
      </c>
      <c r="AW97">
        <v>-3.0809528618587901E-3</v>
      </c>
      <c r="AX97">
        <v>1.2776602065962201E-2</v>
      </c>
      <c r="AY97">
        <v>-6.6807865692584002E-3</v>
      </c>
      <c r="AZ97">
        <v>-5.3597543547228904E-3</v>
      </c>
      <c r="BA97">
        <v>1.2607474282706299E-4</v>
      </c>
      <c r="BB97">
        <v>-7.8852731643199898E-3</v>
      </c>
      <c r="BC97">
        <v>6.6075171420339402E-4</v>
      </c>
      <c r="BD97">
        <v>3.7087115187500598E-3</v>
      </c>
      <c r="BE97">
        <v>-1.54185105566904E-2</v>
      </c>
      <c r="BF97">
        <v>8.1820792883800994E-3</v>
      </c>
      <c r="BG97">
        <v>1.1910092584605099E-2</v>
      </c>
      <c r="BH97">
        <v>-6.7573798411320598E-3</v>
      </c>
      <c r="BI97">
        <v>2.33289309029996E-2</v>
      </c>
      <c r="BJ97">
        <v>3.7637655432403798E-3</v>
      </c>
      <c r="BK97">
        <v>1.1707835021839001E-2</v>
      </c>
      <c r="BL97">
        <v>1.41681119965891E-2</v>
      </c>
      <c r="BM97">
        <v>-1.63384511126847E-3</v>
      </c>
      <c r="BN97">
        <v>-7.8849489507536504E-3</v>
      </c>
      <c r="BO97">
        <v>-6.6021274486985203E-3</v>
      </c>
      <c r="BP97">
        <v>6.3249556267821298E-3</v>
      </c>
      <c r="BQ97">
        <v>0.21564426579109899</v>
      </c>
      <c r="BR97">
        <v>0.108846457088106</v>
      </c>
      <c r="BS97">
        <v>1.0883485505135401E-2</v>
      </c>
      <c r="BT97">
        <v>-5.5051984505717598E-3</v>
      </c>
      <c r="BU97">
        <v>3.2433770073903201E-3</v>
      </c>
      <c r="BV97">
        <v>-8.9284386173745802E-4</v>
      </c>
      <c r="BW97">
        <v>0.21961263526021499</v>
      </c>
      <c r="BX97">
        <v>0.136082661302593</v>
      </c>
      <c r="BY97">
        <v>-1.9697140116800699E-2</v>
      </c>
      <c r="BZ97">
        <v>1.9563125953399102E-3</v>
      </c>
      <c r="CA97">
        <v>0.186625715703885</v>
      </c>
      <c r="CB97">
        <v>-6.15277542429064E-2</v>
      </c>
      <c r="CC97">
        <v>0.25248782144854398</v>
      </c>
      <c r="CD97">
        <v>0.20666187384251999</v>
      </c>
      <c r="CE97">
        <v>0.26779066286118502</v>
      </c>
      <c r="CF97">
        <v>0.167786055491534</v>
      </c>
      <c r="CG97">
        <v>5.8971916172645703E-2</v>
      </c>
      <c r="CH97">
        <v>0.147376759526607</v>
      </c>
      <c r="CI97">
        <v>0.18900295295979999</v>
      </c>
      <c r="CJ97">
        <v>0.17868630827351001</v>
      </c>
      <c r="CK97">
        <v>0.130792440767692</v>
      </c>
      <c r="CL97">
        <v>-6.8705508931115201E-3</v>
      </c>
      <c r="CM97">
        <v>2.9931909429763402E-2</v>
      </c>
      <c r="CN97">
        <v>0.100161252574769</v>
      </c>
      <c r="CO97">
        <v>6.9953641783997003E-2</v>
      </c>
      <c r="CP97">
        <v>6.68670294886477E-2</v>
      </c>
      <c r="CQ97" s="2">
        <v>-7.0410595853409595E-17</v>
      </c>
      <c r="CR97">
        <v>0.69843576808710495</v>
      </c>
      <c r="CS97">
        <v>1</v>
      </c>
      <c r="CT97">
        <v>0.63050371682587203</v>
      </c>
      <c r="CU97">
        <v>0.60640164913619699</v>
      </c>
      <c r="CV97">
        <v>6.0775776916221103E-2</v>
      </c>
      <c r="CW97">
        <v>0.110338305423847</v>
      </c>
      <c r="CX97">
        <v>0.13277555348775599</v>
      </c>
      <c r="CY97">
        <v>0.130526565659868</v>
      </c>
      <c r="CZ97">
        <v>9.4764244182665797E-2</v>
      </c>
      <c r="DA97">
        <v>0.113051595859838</v>
      </c>
      <c r="DB97">
        <v>4.5407096518442401E-2</v>
      </c>
      <c r="DC97">
        <v>6.8185140960811103E-2</v>
      </c>
      <c r="DD97">
        <v>-6.0918098685849497E-3</v>
      </c>
      <c r="DE97">
        <v>7.4662055904354901E-2</v>
      </c>
      <c r="DF97">
        <v>6.4098814882859206E-2</v>
      </c>
      <c r="DG97">
        <v>7.4085590223533906E-2</v>
      </c>
      <c r="DH97">
        <v>6.5927499974465203E-2</v>
      </c>
      <c r="DI97">
        <v>-1.5717128992933701E-2</v>
      </c>
      <c r="DJ97">
        <v>1.61334928663261E-2</v>
      </c>
      <c r="DK97">
        <v>1.05149447092183E-2</v>
      </c>
      <c r="DL97">
        <v>4.4272771536788401E-2</v>
      </c>
      <c r="DM97">
        <v>3.3219928895368699E-2</v>
      </c>
      <c r="DN97">
        <v>3.4689211104443E-2</v>
      </c>
      <c r="DO97">
        <v>4.7756397238028901E-2</v>
      </c>
      <c r="DP97">
        <v>-8.1583626724234196E-3</v>
      </c>
      <c r="DQ97">
        <v>-2.9160053399209601E-2</v>
      </c>
      <c r="DR97">
        <v>-2.7457624147598399E-2</v>
      </c>
      <c r="DS97">
        <v>6.6451889064515907E-2</v>
      </c>
      <c r="DT97">
        <v>0.119771426743128</v>
      </c>
      <c r="DU97">
        <v>3.4742291018523198E-2</v>
      </c>
      <c r="DV97">
        <v>1.41730473651517E-2</v>
      </c>
      <c r="DW97">
        <v>-1.7958970209307401E-3</v>
      </c>
      <c r="DX97">
        <v>1.82152444116573E-2</v>
      </c>
    </row>
    <row r="98" spans="1:128" x14ac:dyDescent="0.25">
      <c r="A98" t="s">
        <v>115</v>
      </c>
      <c r="B98">
        <v>1.9496008524722001E-2</v>
      </c>
      <c r="C98">
        <v>-1.2820109470509201E-2</v>
      </c>
      <c r="D98">
        <v>-1.6507140748671899E-2</v>
      </c>
      <c r="E98">
        <v>0.44254960095218399</v>
      </c>
      <c r="F98">
        <v>0.42425233524141198</v>
      </c>
      <c r="G98">
        <v>-7.7870200217630206E-2</v>
      </c>
      <c r="H98">
        <v>-7.1616851462452197E-2</v>
      </c>
      <c r="I98">
        <v>0.14631215224979899</v>
      </c>
      <c r="J98">
        <v>1.24027598022198E-2</v>
      </c>
      <c r="K98">
        <v>0.46941290430689803</v>
      </c>
      <c r="L98">
        <v>0.45342272218185897</v>
      </c>
      <c r="M98">
        <v>0.279887890943606</v>
      </c>
      <c r="N98">
        <v>0.17061181169883</v>
      </c>
      <c r="O98">
        <v>0.13839577180193099</v>
      </c>
      <c r="P98">
        <v>0.165118713565539</v>
      </c>
      <c r="Q98">
        <v>1.1728979445266101E-2</v>
      </c>
      <c r="R98">
        <v>9.8433092571109895E-2</v>
      </c>
      <c r="S98">
        <v>7.4450894489077102E-2</v>
      </c>
      <c r="T98">
        <v>0.120811328906439</v>
      </c>
      <c r="U98">
        <v>9.8417036276283495E-2</v>
      </c>
      <c r="V98">
        <v>-0.20311426681945999</v>
      </c>
      <c r="W98">
        <v>0.244237791442172</v>
      </c>
      <c r="X98">
        <v>0.121407110224867</v>
      </c>
      <c r="Y98">
        <v>0.102025159446775</v>
      </c>
      <c r="Z98">
        <v>9.2948887502765296E-2</v>
      </c>
      <c r="AA98">
        <v>-7.6163355580303196E-2</v>
      </c>
      <c r="AB98">
        <v>2.1402408922041101E-2</v>
      </c>
      <c r="AC98">
        <v>-1.49038131640994E-3</v>
      </c>
      <c r="AD98">
        <v>1.6008831579380201E-2</v>
      </c>
      <c r="AE98">
        <v>-7.4988227238981901E-3</v>
      </c>
      <c r="AF98">
        <v>-2.8994163188977001E-3</v>
      </c>
      <c r="AG98">
        <v>3.74315713270715E-3</v>
      </c>
      <c r="AH98">
        <v>2.8582599915734498E-3</v>
      </c>
      <c r="AI98">
        <v>2.04229402030193E-2</v>
      </c>
      <c r="AJ98">
        <v>5.2040678200991002E-2</v>
      </c>
      <c r="AK98">
        <v>-3.1084615521046501E-2</v>
      </c>
      <c r="AL98">
        <v>0.49045038335761998</v>
      </c>
      <c r="AM98">
        <v>0.44750155498730798</v>
      </c>
      <c r="AN98">
        <v>1.0970835386496401E-2</v>
      </c>
      <c r="AO98">
        <v>-2.2202339723355901E-2</v>
      </c>
      <c r="AP98">
        <v>7.3362031020657997E-3</v>
      </c>
      <c r="AQ98">
        <v>0.15206671593021501</v>
      </c>
      <c r="AR98">
        <v>0.108739072760533</v>
      </c>
      <c r="AS98">
        <v>-3.0169203392802898E-3</v>
      </c>
      <c r="AT98">
        <v>4.588156307478E-3</v>
      </c>
      <c r="AU98">
        <v>9.0192291472374307E-3</v>
      </c>
      <c r="AV98">
        <v>8.6936038803507205E-3</v>
      </c>
      <c r="AW98">
        <v>-2.0671965002509202E-2</v>
      </c>
      <c r="AX98">
        <v>7.30868712721625E-3</v>
      </c>
      <c r="AY98">
        <v>-4.9160754008131004E-3</v>
      </c>
      <c r="AZ98">
        <v>1.7332684422697599E-3</v>
      </c>
      <c r="BA98">
        <v>1.09500085461851E-2</v>
      </c>
      <c r="BB98">
        <v>9.5493335473451207E-3</v>
      </c>
      <c r="BC98">
        <v>-3.3730255866928501E-3</v>
      </c>
      <c r="BD98">
        <v>-1.27848377386826E-2</v>
      </c>
      <c r="BE98">
        <v>-1.34272772584853E-2</v>
      </c>
      <c r="BF98">
        <v>-1.3639226280893301E-2</v>
      </c>
      <c r="BG98">
        <v>1.46334513272409E-2</v>
      </c>
      <c r="BH98">
        <v>2.27543827423792E-3</v>
      </c>
      <c r="BI98">
        <v>2.2184360770543199E-2</v>
      </c>
      <c r="BJ98">
        <v>-5.8903602280722597E-3</v>
      </c>
      <c r="BK98">
        <v>1.2074680207648901E-2</v>
      </c>
      <c r="BL98">
        <v>3.1650108576579301E-3</v>
      </c>
      <c r="BM98">
        <v>2.0531293152000502E-2</v>
      </c>
      <c r="BN98">
        <v>-1.3533437732585699E-2</v>
      </c>
      <c r="BO98">
        <v>-1.2911326384537699E-2</v>
      </c>
      <c r="BP98">
        <v>-2.8750937911085702E-3</v>
      </c>
      <c r="BQ98">
        <v>0.67899403798392799</v>
      </c>
      <c r="BR98">
        <v>0.52629971251729601</v>
      </c>
      <c r="BS98">
        <v>-7.7669774262299398E-3</v>
      </c>
      <c r="BT98">
        <v>9.6781121879308105E-4</v>
      </c>
      <c r="BU98">
        <v>-8.4193521765579607E-3</v>
      </c>
      <c r="BV98">
        <v>-8.0133412885472106E-3</v>
      </c>
      <c r="BW98">
        <v>0.68997713888425505</v>
      </c>
      <c r="BX98">
        <v>0.58153010995880905</v>
      </c>
      <c r="BY98">
        <v>-9.3644795888070897E-2</v>
      </c>
      <c r="BZ98">
        <v>5.3028809059781801E-2</v>
      </c>
      <c r="CA98">
        <v>0.68635505670817698</v>
      </c>
      <c r="CB98">
        <v>-0.25701658568718899</v>
      </c>
      <c r="CC98">
        <v>0.60916875657944503</v>
      </c>
      <c r="CD98">
        <v>0.62796824125208395</v>
      </c>
      <c r="CE98">
        <v>0.64630504047984705</v>
      </c>
      <c r="CF98">
        <v>0.61906959816503704</v>
      </c>
      <c r="CG98">
        <v>8.4501625688114798E-2</v>
      </c>
      <c r="CH98">
        <v>0.24167841440997601</v>
      </c>
      <c r="CI98">
        <v>0.33780186078749802</v>
      </c>
      <c r="CJ98">
        <v>0.40056614957286002</v>
      </c>
      <c r="CK98">
        <v>0.40827234030377002</v>
      </c>
      <c r="CL98">
        <v>-8.0732390025788595E-2</v>
      </c>
      <c r="CM98">
        <v>-1.14852139154416E-2</v>
      </c>
      <c r="CN98">
        <v>0.18921894098849601</v>
      </c>
      <c r="CO98">
        <v>0.191004592301147</v>
      </c>
      <c r="CP98">
        <v>0.29544079348112201</v>
      </c>
      <c r="CQ98">
        <v>0.49192986075807099</v>
      </c>
      <c r="CR98">
        <v>0.85858810984497602</v>
      </c>
      <c r="CS98">
        <v>0.63050371682587203</v>
      </c>
      <c r="CT98">
        <v>1</v>
      </c>
      <c r="CU98">
        <v>0.673467306268835</v>
      </c>
      <c r="CV98">
        <v>2.2580050957595198E-2</v>
      </c>
      <c r="CW98">
        <v>0.10767839153980099</v>
      </c>
      <c r="CX98">
        <v>0.212423933418841</v>
      </c>
      <c r="CY98">
        <v>0.24044285858998801</v>
      </c>
      <c r="CZ98">
        <v>0.28719348384612298</v>
      </c>
      <c r="DA98">
        <v>0.329613516446018</v>
      </c>
      <c r="DB98">
        <v>2.36044811020652E-2</v>
      </c>
      <c r="DC98">
        <v>1.5830093949187201E-2</v>
      </c>
      <c r="DD98">
        <v>-7.9869659006274699E-2</v>
      </c>
      <c r="DE98">
        <v>9.5625318726355393E-2</v>
      </c>
      <c r="DF98">
        <v>9.8956582288748596E-2</v>
      </c>
      <c r="DG98">
        <v>0.10268949711490501</v>
      </c>
      <c r="DH98">
        <v>9.4274250044832406E-2</v>
      </c>
      <c r="DI98">
        <v>-7.7805272121947697E-2</v>
      </c>
      <c r="DJ98">
        <v>2.5243333109827602E-2</v>
      </c>
      <c r="DK98">
        <v>1.30405299793392E-2</v>
      </c>
      <c r="DL98">
        <v>0.13704294200005299</v>
      </c>
      <c r="DM98">
        <v>0.13331118371866599</v>
      </c>
      <c r="DN98">
        <v>0.104540185378012</v>
      </c>
      <c r="DO98">
        <v>7.3789463417285499E-3</v>
      </c>
      <c r="DP98">
        <v>-7.2418982701280096E-2</v>
      </c>
      <c r="DQ98">
        <v>-0.109964946215948</v>
      </c>
      <c r="DR98">
        <v>-0.10748494704870799</v>
      </c>
      <c r="DS98">
        <v>3.4929737422297803E-2</v>
      </c>
      <c r="DT98">
        <v>0.43529874554322201</v>
      </c>
      <c r="DU98">
        <v>3.11672122176396E-2</v>
      </c>
      <c r="DV98">
        <v>2.0080759491869399E-2</v>
      </c>
      <c r="DW98">
        <v>-5.45710534387755E-3</v>
      </c>
      <c r="DX98">
        <v>4.2538306912065497E-2</v>
      </c>
    </row>
    <row r="99" spans="1:128" x14ac:dyDescent="0.25">
      <c r="A99" t="s">
        <v>116</v>
      </c>
      <c r="B99">
        <v>3.8841762990177902E-4</v>
      </c>
      <c r="C99">
        <v>-1.54261009545453E-2</v>
      </c>
      <c r="D99">
        <v>-1.1861785678885701E-2</v>
      </c>
      <c r="E99">
        <v>0.42809637501848302</v>
      </c>
      <c r="F99">
        <v>0.41738790239552598</v>
      </c>
      <c r="G99">
        <v>-5.0759373342374001E-2</v>
      </c>
      <c r="H99">
        <v>-4.4342867854255001E-2</v>
      </c>
      <c r="I99">
        <v>0.111882052346126</v>
      </c>
      <c r="J99">
        <v>2.5088687775347801E-3</v>
      </c>
      <c r="K99">
        <v>0.41217230542884498</v>
      </c>
      <c r="L99">
        <v>0.42273727340526102</v>
      </c>
      <c r="M99">
        <v>0.23817970713730199</v>
      </c>
      <c r="N99">
        <v>0.151163465280239</v>
      </c>
      <c r="O99">
        <v>0.13869499100461</v>
      </c>
      <c r="P99">
        <v>0.161721336359199</v>
      </c>
      <c r="Q99">
        <v>1.8911901199110799E-2</v>
      </c>
      <c r="R99">
        <v>8.7577107564936404E-2</v>
      </c>
      <c r="S99">
        <v>7.6344935877703704E-2</v>
      </c>
      <c r="T99">
        <v>0.112715570288631</v>
      </c>
      <c r="U99">
        <v>0.107821492600201</v>
      </c>
      <c r="V99">
        <v>-0.20315866257148599</v>
      </c>
      <c r="W99">
        <v>0.23216600195053899</v>
      </c>
      <c r="X99">
        <v>0.11150110547580799</v>
      </c>
      <c r="Y99">
        <v>0.105235438378923</v>
      </c>
      <c r="Z99">
        <v>0.10070698748324899</v>
      </c>
      <c r="AA99">
        <v>-6.8704434818131405E-2</v>
      </c>
      <c r="AB99">
        <v>2.35482760793677E-2</v>
      </c>
      <c r="AC99">
        <v>3.2770512222285702E-3</v>
      </c>
      <c r="AD99">
        <v>2.4652190908080001E-2</v>
      </c>
      <c r="AE99">
        <v>-9.5346922628203098E-3</v>
      </c>
      <c r="AF99">
        <v>9.2261800272671699E-3</v>
      </c>
      <c r="AG99">
        <v>1.16367012386704E-2</v>
      </c>
      <c r="AH99">
        <v>-8.3904536829065499E-3</v>
      </c>
      <c r="AI99">
        <v>1.85335153124997E-2</v>
      </c>
      <c r="AJ99">
        <v>2.89867701693244E-2</v>
      </c>
      <c r="AK99">
        <v>-2.68308396777872E-2</v>
      </c>
      <c r="AL99">
        <v>0.449669559164388</v>
      </c>
      <c r="AM99">
        <v>0.44379692887434302</v>
      </c>
      <c r="AN99">
        <v>4.9472985130109203E-3</v>
      </c>
      <c r="AO99">
        <v>-5.8652698323472504E-3</v>
      </c>
      <c r="AP99">
        <v>4.8433124271858898E-3</v>
      </c>
      <c r="AQ99">
        <v>0.13787850860932899</v>
      </c>
      <c r="AR99">
        <v>9.9129871707299394E-2</v>
      </c>
      <c r="AS99">
        <v>2.9916979968578998E-3</v>
      </c>
      <c r="AT99">
        <v>-8.6981286549073504E-4</v>
      </c>
      <c r="AU99">
        <v>-1.27251008344619E-3</v>
      </c>
      <c r="AV99">
        <v>1.1217501662657101E-3</v>
      </c>
      <c r="AW99">
        <v>-5.9161882664378398E-3</v>
      </c>
      <c r="AX99">
        <v>8.6408280503437098E-3</v>
      </c>
      <c r="AY99">
        <v>-1.21464688664905E-2</v>
      </c>
      <c r="AZ99">
        <v>6.5360189823314499E-3</v>
      </c>
      <c r="BA99">
        <v>-5.7578991119342704E-3</v>
      </c>
      <c r="BB99">
        <v>7.3188843517995802E-3</v>
      </c>
      <c r="BC99">
        <v>1.17414902942927E-2</v>
      </c>
      <c r="BD99">
        <v>-1.61273939237431E-2</v>
      </c>
      <c r="BE99">
        <v>-1.43839958342988E-2</v>
      </c>
      <c r="BF99">
        <v>-2.0659866107992E-2</v>
      </c>
      <c r="BG99">
        <v>4.5367657766397698E-3</v>
      </c>
      <c r="BH99">
        <v>-1.16505139763731E-2</v>
      </c>
      <c r="BI99">
        <v>3.0806219632522201E-2</v>
      </c>
      <c r="BJ99">
        <v>-1.4083986799299401E-2</v>
      </c>
      <c r="BK99">
        <v>9.1901130778860099E-3</v>
      </c>
      <c r="BL99">
        <v>7.7101000220464498E-3</v>
      </c>
      <c r="BM99">
        <v>6.7958526106374501E-3</v>
      </c>
      <c r="BN99">
        <v>5.92564761464545E-3</v>
      </c>
      <c r="BO99">
        <v>-1.30466121760022E-2</v>
      </c>
      <c r="BP99">
        <v>1.5459013350646201E-3</v>
      </c>
      <c r="BQ99">
        <v>0.62029925979053802</v>
      </c>
      <c r="BR99">
        <v>0.575326516437627</v>
      </c>
      <c r="BS99">
        <v>-1.00628720327744E-2</v>
      </c>
      <c r="BT99">
        <v>-6.7849568103084696E-3</v>
      </c>
      <c r="BU99">
        <v>-2.39850064832073E-2</v>
      </c>
      <c r="BV99">
        <v>-6.2189187675498999E-3</v>
      </c>
      <c r="BW99">
        <v>0.63254136964114305</v>
      </c>
      <c r="BX99">
        <v>0.60040321908538696</v>
      </c>
      <c r="BY99">
        <v>-9.5688014899649995E-2</v>
      </c>
      <c r="BZ99">
        <v>4.6215088242722198E-2</v>
      </c>
      <c r="CA99">
        <v>0.67000329941787395</v>
      </c>
      <c r="CB99">
        <v>-0.26804029964348902</v>
      </c>
      <c r="CC99">
        <v>0.48528529714756202</v>
      </c>
      <c r="CD99">
        <v>0.58450679239362002</v>
      </c>
      <c r="CE99">
        <v>0.51267287841466802</v>
      </c>
      <c r="CF99">
        <v>0.65986046862415504</v>
      </c>
      <c r="CG99">
        <v>-0.10914282803657099</v>
      </c>
      <c r="CH99">
        <v>8.2771526549152596E-2</v>
      </c>
      <c r="CI99">
        <v>0.359822934430369</v>
      </c>
      <c r="CJ99">
        <v>0.32542619329147698</v>
      </c>
      <c r="CK99">
        <v>0.61201220648005905</v>
      </c>
      <c r="CL99">
        <v>-7.00652500055685E-2</v>
      </c>
      <c r="CM99">
        <v>-3.1812987320601303E-2</v>
      </c>
      <c r="CN99">
        <v>8.9185622467034598E-2</v>
      </c>
      <c r="CO99">
        <v>0.19708762227476301</v>
      </c>
      <c r="CP99">
        <v>0.36649026257836098</v>
      </c>
      <c r="CQ99" s="2">
        <v>1.3322246667999501E-16</v>
      </c>
      <c r="CR99">
        <v>0.41969380290040298</v>
      </c>
      <c r="CS99">
        <v>0.60640164913619699</v>
      </c>
      <c r="CT99">
        <v>0.673467306268835</v>
      </c>
      <c r="CU99">
        <v>1</v>
      </c>
      <c r="CV99">
        <v>-9.2169454851761701E-2</v>
      </c>
      <c r="CW99">
        <v>1.6882142395214E-2</v>
      </c>
      <c r="CX99">
        <v>0.244041447780698</v>
      </c>
      <c r="CY99">
        <v>0.20840299215645899</v>
      </c>
      <c r="CZ99">
        <v>0.460254364078103</v>
      </c>
      <c r="DA99">
        <v>0.30796542545702799</v>
      </c>
      <c r="DB99">
        <v>-8.9764530585709504E-2</v>
      </c>
      <c r="DC99">
        <v>-8.9010822424997901E-2</v>
      </c>
      <c r="DD99">
        <v>-6.01247849171248E-2</v>
      </c>
      <c r="DE99">
        <v>-0.102541385691054</v>
      </c>
      <c r="DF99">
        <v>-0.100420936363125</v>
      </c>
      <c r="DG99">
        <v>-0.110243398128722</v>
      </c>
      <c r="DH99">
        <v>-0.108800429878946</v>
      </c>
      <c r="DI99">
        <v>-6.4230849795991501E-2</v>
      </c>
      <c r="DJ99">
        <v>2.2805033595884299E-2</v>
      </c>
      <c r="DK99">
        <v>1.2585935845994999E-2</v>
      </c>
      <c r="DL99">
        <v>0.18244680910028599</v>
      </c>
      <c r="DM99">
        <v>0.19116261374895299</v>
      </c>
      <c r="DN99">
        <v>0.15838091235412899</v>
      </c>
      <c r="DO99">
        <v>-6.9039927648361393E-2</v>
      </c>
      <c r="DP99">
        <v>-6.4167949844980102E-2</v>
      </c>
      <c r="DQ99">
        <v>-0.106105013070925</v>
      </c>
      <c r="DR99">
        <v>-0.100781075203806</v>
      </c>
      <c r="DS99">
        <v>-6.8853215242291196E-2</v>
      </c>
      <c r="DT99">
        <v>0.38896025202914403</v>
      </c>
      <c r="DU99">
        <v>3.7473863165969502E-3</v>
      </c>
      <c r="DV99">
        <v>2.4158695585324502E-2</v>
      </c>
      <c r="DW99">
        <v>-1.0804859144297499E-2</v>
      </c>
      <c r="DX99">
        <v>4.7387575890883597E-2</v>
      </c>
    </row>
    <row r="100" spans="1:128" x14ac:dyDescent="0.25">
      <c r="A100" t="s">
        <v>117</v>
      </c>
      <c r="B100">
        <v>3.1453473210414799E-2</v>
      </c>
      <c r="C100">
        <v>7.9084910392205107E-3</v>
      </c>
      <c r="D100">
        <v>-6.17011168794937E-3</v>
      </c>
      <c r="E100">
        <v>-8.0747232020987297E-2</v>
      </c>
      <c r="F100">
        <v>-6.6858409672685706E-2</v>
      </c>
      <c r="G100">
        <v>0.33018193028929899</v>
      </c>
      <c r="H100">
        <v>0.32200575108954399</v>
      </c>
      <c r="I100">
        <v>-1.551492855296E-2</v>
      </c>
      <c r="J100">
        <v>3.1213765408661699E-2</v>
      </c>
      <c r="K100">
        <v>-8.0944877809972698E-2</v>
      </c>
      <c r="L100">
        <v>-6.7184906043144504E-2</v>
      </c>
      <c r="M100">
        <v>-0.13020382487856599</v>
      </c>
      <c r="N100">
        <v>0.15873228890512101</v>
      </c>
      <c r="O100">
        <v>0.175985448283273</v>
      </c>
      <c r="P100">
        <v>0.16398384586520501</v>
      </c>
      <c r="Q100">
        <v>-3.3550626429212499E-3</v>
      </c>
      <c r="R100">
        <v>9.3046166045458095E-2</v>
      </c>
      <c r="S100">
        <v>9.0581095375246806E-2</v>
      </c>
      <c r="T100">
        <v>0.11824471517917599</v>
      </c>
      <c r="U100">
        <v>0.113447353128586</v>
      </c>
      <c r="V100">
        <v>5.2447145016105097E-2</v>
      </c>
      <c r="W100">
        <v>-3.4958178272854801E-2</v>
      </c>
      <c r="X100">
        <v>4.1637247862206898E-3</v>
      </c>
      <c r="Y100">
        <v>5.0363459331150398E-2</v>
      </c>
      <c r="Z100">
        <v>6.9096497115095704E-2</v>
      </c>
      <c r="AA100">
        <v>2.1951712809587201E-2</v>
      </c>
      <c r="AB100">
        <v>3.7545031632406699E-3</v>
      </c>
      <c r="AC100">
        <v>1.2906409327416699E-3</v>
      </c>
      <c r="AD100">
        <v>9.4160060304507593E-3</v>
      </c>
      <c r="AE100">
        <v>5.6817680223911497E-4</v>
      </c>
      <c r="AF100">
        <v>3.1487338906049599E-3</v>
      </c>
      <c r="AG100">
        <v>7.1210271328254002E-3</v>
      </c>
      <c r="AH100">
        <v>4.1986061864760903E-3</v>
      </c>
      <c r="AI100">
        <v>-1.01326967095437E-3</v>
      </c>
      <c r="AJ100">
        <v>6.4287856557145306E-2</v>
      </c>
      <c r="AK100">
        <v>-4.6530035410091899E-3</v>
      </c>
      <c r="AL100">
        <v>-4.8395149143246302E-2</v>
      </c>
      <c r="AM100">
        <v>-3.6766669926852999E-2</v>
      </c>
      <c r="AN100">
        <v>-8.8084108022919595E-3</v>
      </c>
      <c r="AO100">
        <v>3.5795018737542199E-2</v>
      </c>
      <c r="AP100">
        <v>2.72339507356601E-3</v>
      </c>
      <c r="AQ100">
        <v>0.129265633376732</v>
      </c>
      <c r="AR100">
        <v>8.3719649153195505E-2</v>
      </c>
      <c r="AS100">
        <v>-1.03873847710258E-2</v>
      </c>
      <c r="AT100">
        <v>2.1430522031019601E-2</v>
      </c>
      <c r="AU100">
        <v>2.46850731340423E-2</v>
      </c>
      <c r="AV100">
        <v>2.24875052441393E-2</v>
      </c>
      <c r="AW100">
        <v>1.7609530473587901E-3</v>
      </c>
      <c r="AX100">
        <v>-6.3543579162726902E-3</v>
      </c>
      <c r="AY100">
        <v>1.05640710866338E-2</v>
      </c>
      <c r="AZ100">
        <v>-3.3454600817531899E-3</v>
      </c>
      <c r="BA100">
        <v>-5.20312521553511E-3</v>
      </c>
      <c r="BB100">
        <v>-1.7246395811217102E-2</v>
      </c>
      <c r="BC100">
        <v>1.6558089742614801E-2</v>
      </c>
      <c r="BD100">
        <v>8.4361116861662103E-3</v>
      </c>
      <c r="BE100">
        <v>2.0155969500478999E-3</v>
      </c>
      <c r="BF100">
        <v>2.9056921532331602E-3</v>
      </c>
      <c r="BG100">
        <v>2.34711832885325E-2</v>
      </c>
      <c r="BH100">
        <v>2.23856418638176E-3</v>
      </c>
      <c r="BI100">
        <v>-3.8732766558098299E-2</v>
      </c>
      <c r="BJ100">
        <v>5.9425570083711503E-3</v>
      </c>
      <c r="BK100">
        <v>4.8599433819814797E-3</v>
      </c>
      <c r="BL100">
        <v>3.5037259903994901E-2</v>
      </c>
      <c r="BM100">
        <v>2.1747482189797E-2</v>
      </c>
      <c r="BN100">
        <v>-1.6457808543999701E-4</v>
      </c>
      <c r="BO100">
        <v>-3.2223491852803002E-2</v>
      </c>
      <c r="BP100">
        <v>-1.39098502180998E-2</v>
      </c>
      <c r="BQ100">
        <v>-5.5712310996191103E-2</v>
      </c>
      <c r="BR100">
        <v>-3.0086221791616199E-2</v>
      </c>
      <c r="BS100">
        <v>-3.7599954363202903E-2</v>
      </c>
      <c r="BT100">
        <v>-9.5684707727235305E-4</v>
      </c>
      <c r="BU100">
        <v>1.9909689105177202E-2</v>
      </c>
      <c r="BV100">
        <v>-6.90210110763816E-4</v>
      </c>
      <c r="BW100">
        <v>-5.1127773410102099E-2</v>
      </c>
      <c r="BX100">
        <v>-3.5052911455524999E-2</v>
      </c>
      <c r="BY100">
        <v>6.2942345836201603E-4</v>
      </c>
      <c r="BZ100">
        <v>2.4606606679140199E-2</v>
      </c>
      <c r="CA100">
        <v>-5.0214940654993198E-2</v>
      </c>
      <c r="CB100">
        <v>0.197839104673255</v>
      </c>
      <c r="CC100">
        <v>-4.5182066172793398E-2</v>
      </c>
      <c r="CD100">
        <v>-4.25793648915999E-2</v>
      </c>
      <c r="CE100">
        <v>-5.1870949251157601E-2</v>
      </c>
      <c r="CF100">
        <v>-4.36711561560525E-2</v>
      </c>
      <c r="CG100">
        <v>0.387340850892058</v>
      </c>
      <c r="CH100">
        <v>0.398309798471079</v>
      </c>
      <c r="CI100">
        <v>0.13773886046065101</v>
      </c>
      <c r="CJ100">
        <v>0.27525310320069002</v>
      </c>
      <c r="CK100">
        <v>4.6898932720685202E-3</v>
      </c>
      <c r="CL100">
        <v>0.410185854479308</v>
      </c>
      <c r="CM100">
        <v>0.52072811199953595</v>
      </c>
      <c r="CN100">
        <v>0.41589991432251999</v>
      </c>
      <c r="CO100">
        <v>0.39654544014289</v>
      </c>
      <c r="CP100">
        <v>0.10140949913474399</v>
      </c>
      <c r="CQ100">
        <v>0.18554418953177501</v>
      </c>
      <c r="CR100">
        <v>0.15086944959925899</v>
      </c>
      <c r="CS100">
        <v>6.0775776916221103E-2</v>
      </c>
      <c r="CT100">
        <v>2.2580050957595198E-2</v>
      </c>
      <c r="CU100">
        <v>-9.2169454851761701E-2</v>
      </c>
      <c r="CV100">
        <v>1</v>
      </c>
      <c r="CW100">
        <v>0.89149182126901905</v>
      </c>
      <c r="CX100" s="2">
        <v>-4.6516293780445999E-16</v>
      </c>
      <c r="CY100">
        <v>0.69535727354537802</v>
      </c>
      <c r="CZ100" s="2">
        <v>-9.6408012498271099E-17</v>
      </c>
      <c r="DA100">
        <v>0.216228825407216</v>
      </c>
      <c r="DB100">
        <v>0.63981232642188701</v>
      </c>
      <c r="DC100">
        <v>0.65222247626341101</v>
      </c>
      <c r="DD100">
        <v>0.41238319628941</v>
      </c>
      <c r="DE100">
        <v>0.39868213381187401</v>
      </c>
      <c r="DF100">
        <v>0.38399752238894702</v>
      </c>
      <c r="DG100">
        <v>0.38471493103969601</v>
      </c>
      <c r="DH100">
        <v>0.37079440247328199</v>
      </c>
      <c r="DI100">
        <v>0.37913359677358699</v>
      </c>
      <c r="DJ100">
        <v>2.73876675127461E-2</v>
      </c>
      <c r="DK100">
        <v>1.7573051830967099E-3</v>
      </c>
      <c r="DL100">
        <v>3.1537438471958203E-2</v>
      </c>
      <c r="DM100">
        <v>2.90977156389725E-2</v>
      </c>
      <c r="DN100">
        <v>4.0211501337659099E-2</v>
      </c>
      <c r="DO100">
        <v>0.55256065489435002</v>
      </c>
      <c r="DP100">
        <v>0.343009846183984</v>
      </c>
      <c r="DQ100">
        <v>0.300669365850257</v>
      </c>
      <c r="DR100">
        <v>0.30974729736470902</v>
      </c>
      <c r="DS100">
        <v>0.54355331207387603</v>
      </c>
      <c r="DT100">
        <v>-2.8169455622868201E-2</v>
      </c>
      <c r="DU100">
        <v>-2.9921710818255998E-2</v>
      </c>
      <c r="DV100">
        <v>5.1744149104840202E-2</v>
      </c>
      <c r="DW100">
        <v>8.0440132372350107E-2</v>
      </c>
      <c r="DX100">
        <v>6.6410878080515004E-2</v>
      </c>
    </row>
    <row r="101" spans="1:128" x14ac:dyDescent="0.25">
      <c r="A101" t="s">
        <v>118</v>
      </c>
      <c r="B101">
        <v>2.8089841225286599E-2</v>
      </c>
      <c r="C101">
        <v>4.4720773134808199E-3</v>
      </c>
      <c r="D101">
        <v>-1.9311609770202701E-2</v>
      </c>
      <c r="E101">
        <v>-2.1753377868376299E-2</v>
      </c>
      <c r="F101">
        <v>-9.4283269579147101E-3</v>
      </c>
      <c r="G101">
        <v>0.34554956182163399</v>
      </c>
      <c r="H101">
        <v>0.33946251116554099</v>
      </c>
      <c r="I101">
        <v>-3.5943787269338001E-4</v>
      </c>
      <c r="J101">
        <v>2.79282699202686E-2</v>
      </c>
      <c r="K101">
        <v>-2.4316924362040301E-2</v>
      </c>
      <c r="L101">
        <v>-8.9348522713511205E-3</v>
      </c>
      <c r="M101">
        <v>-9.8484793574955806E-2</v>
      </c>
      <c r="N101">
        <v>0.21209542972718901</v>
      </c>
      <c r="O101">
        <v>0.219233490460017</v>
      </c>
      <c r="P101">
        <v>0.209884149960649</v>
      </c>
      <c r="Q101">
        <v>-1.9667676038588699E-3</v>
      </c>
      <c r="R101">
        <v>0.115574637174941</v>
      </c>
      <c r="S101">
        <v>0.11396716166700301</v>
      </c>
      <c r="T101">
        <v>0.16459375950538599</v>
      </c>
      <c r="U101">
        <v>0.14571229865455301</v>
      </c>
      <c r="V101">
        <v>1.8616987443563202E-2</v>
      </c>
      <c r="W101" s="2">
        <v>-8.9623520933257406E-5</v>
      </c>
      <c r="X101">
        <v>2.7121031666428898E-2</v>
      </c>
      <c r="Y101">
        <v>7.6121187442430197E-2</v>
      </c>
      <c r="Z101">
        <v>9.6779179694890305E-2</v>
      </c>
      <c r="AA101">
        <v>1.6688791680731001E-2</v>
      </c>
      <c r="AB101">
        <v>2.0204616213988402E-2</v>
      </c>
      <c r="AC101">
        <v>-3.0137837925569899E-4</v>
      </c>
      <c r="AD101">
        <v>1.8642036294563999E-2</v>
      </c>
      <c r="AE101" s="2">
        <v>2.23458205656907E-5</v>
      </c>
      <c r="AF101">
        <v>1.9931464453781201E-3</v>
      </c>
      <c r="AG101">
        <v>3.1575310373999799E-2</v>
      </c>
      <c r="AH101">
        <v>7.6002285775173496E-3</v>
      </c>
      <c r="AI101">
        <v>1.04782069767135E-2</v>
      </c>
      <c r="AJ101">
        <v>7.4597760097756094E-2</v>
      </c>
      <c r="AK101">
        <v>-7.4816330330498603E-3</v>
      </c>
      <c r="AL101">
        <v>2.0029662798380199E-2</v>
      </c>
      <c r="AM101">
        <v>2.7413637646153999E-2</v>
      </c>
      <c r="AN101">
        <v>-1.9574383432338398E-2</v>
      </c>
      <c r="AO101">
        <v>2.8445586704980302E-2</v>
      </c>
      <c r="AP101">
        <v>-4.6992801443473398E-3</v>
      </c>
      <c r="AQ101">
        <v>0.161295953353153</v>
      </c>
      <c r="AR101">
        <v>0.100359071325735</v>
      </c>
      <c r="AS101">
        <v>-1.26207448128107E-2</v>
      </c>
      <c r="AT101">
        <v>1.4833790867290799E-2</v>
      </c>
      <c r="AU101">
        <v>2.66662744365453E-2</v>
      </c>
      <c r="AV101">
        <v>2.4566274655001E-2</v>
      </c>
      <c r="AW101">
        <v>-1.04992875413141E-3</v>
      </c>
      <c r="AX101">
        <v>-8.7849604645125305E-3</v>
      </c>
      <c r="AY101">
        <v>9.6846028586258196E-4</v>
      </c>
      <c r="AZ101">
        <v>-6.02129062061545E-4</v>
      </c>
      <c r="BA101">
        <v>-1.40369506716245E-2</v>
      </c>
      <c r="BB101">
        <v>-1.7336605120462801E-2</v>
      </c>
      <c r="BC101">
        <v>6.4867261979353E-3</v>
      </c>
      <c r="BD101">
        <v>8.0985499191773107E-3</v>
      </c>
      <c r="BE101">
        <v>9.3741409922961493E-3</v>
      </c>
      <c r="BF101">
        <v>7.2224120491708099E-3</v>
      </c>
      <c r="BG101">
        <v>1.6195476809698399E-2</v>
      </c>
      <c r="BH101">
        <v>-2.7474744250609502E-3</v>
      </c>
      <c r="BI101">
        <v>-2.7750151278406701E-2</v>
      </c>
      <c r="BJ101">
        <v>7.8159368370061405E-4</v>
      </c>
      <c r="BK101">
        <v>5.3599445376949304E-3</v>
      </c>
      <c r="BL101">
        <v>4.2883303594323803E-2</v>
      </c>
      <c r="BM101">
        <v>1.3359782808099E-2</v>
      </c>
      <c r="BN101">
        <v>-4.7844169918021696E-3</v>
      </c>
      <c r="BO101">
        <v>-3.6086451371848099E-2</v>
      </c>
      <c r="BP101">
        <v>-3.0624843419621399E-3</v>
      </c>
      <c r="BQ101">
        <v>3.7266046649378402E-2</v>
      </c>
      <c r="BR101">
        <v>5.8243588369195402E-2</v>
      </c>
      <c r="BS101">
        <v>-3.6550682676997202E-2</v>
      </c>
      <c r="BT101">
        <v>7.17519166367021E-3</v>
      </c>
      <c r="BU101">
        <v>1.29515751664329E-2</v>
      </c>
      <c r="BV101">
        <v>1.08496293686584E-2</v>
      </c>
      <c r="BW101">
        <v>4.4627554677378098E-2</v>
      </c>
      <c r="BX101">
        <v>5.78002203134272E-2</v>
      </c>
      <c r="BY101">
        <v>-1.7326273128799499E-2</v>
      </c>
      <c r="BZ101">
        <v>3.5264448301514102E-2</v>
      </c>
      <c r="CA101">
        <v>5.2797984778310901E-2</v>
      </c>
      <c r="CB101">
        <v>0.163087514267197</v>
      </c>
      <c r="CC101">
        <v>2.7432145779411801E-2</v>
      </c>
      <c r="CD101">
        <v>4.8929633833407697E-2</v>
      </c>
      <c r="CE101">
        <v>2.4153135396631002E-2</v>
      </c>
      <c r="CF101">
        <v>5.7596271569981997E-2</v>
      </c>
      <c r="CG101">
        <v>0.385737049954061</v>
      </c>
      <c r="CH101">
        <v>0.462100898139648</v>
      </c>
      <c r="CI101">
        <v>0.25510998188365602</v>
      </c>
      <c r="CJ101">
        <v>0.38348903165328802</v>
      </c>
      <c r="CK101">
        <v>0.13619433527052199</v>
      </c>
      <c r="CL101">
        <v>0.41000167911725399</v>
      </c>
      <c r="CM101">
        <v>0.59138284218276604</v>
      </c>
      <c r="CN101">
        <v>0.57829015009862195</v>
      </c>
      <c r="CO101">
        <v>0.53304479967881202</v>
      </c>
      <c r="CP101">
        <v>0.240014631189711</v>
      </c>
      <c r="CQ101">
        <v>0.21252014355156801</v>
      </c>
      <c r="CR101">
        <v>0.203495621833609</v>
      </c>
      <c r="CS101">
        <v>0.110338305423847</v>
      </c>
      <c r="CT101">
        <v>0.10767839153980099</v>
      </c>
      <c r="CU101">
        <v>1.6882142395214E-2</v>
      </c>
      <c r="CV101">
        <v>0.89149182126901905</v>
      </c>
      <c r="CW101">
        <v>1</v>
      </c>
      <c r="CX101">
        <v>0.432148013519222</v>
      </c>
      <c r="CY101">
        <v>0.87859040586266102</v>
      </c>
      <c r="CZ101">
        <v>0.27586567363529502</v>
      </c>
      <c r="DA101">
        <v>0.27158216877787</v>
      </c>
      <c r="DB101">
        <v>0.63405115132184398</v>
      </c>
      <c r="DC101">
        <v>0.66851998398713497</v>
      </c>
      <c r="DD101">
        <v>0.42202920179360998</v>
      </c>
      <c r="DE101">
        <v>0.39664569156981</v>
      </c>
      <c r="DF101">
        <v>0.38698433789380798</v>
      </c>
      <c r="DG101">
        <v>0.38246756468728599</v>
      </c>
      <c r="DH101">
        <v>0.37296226542799199</v>
      </c>
      <c r="DI101">
        <v>0.37775537348288801</v>
      </c>
      <c r="DJ101">
        <v>2.9863848649061199E-2</v>
      </c>
      <c r="DK101">
        <v>5.5704575356589599E-3</v>
      </c>
      <c r="DL101">
        <v>6.1187946795377403E-2</v>
      </c>
      <c r="DM101">
        <v>6.2059555568066797E-2</v>
      </c>
      <c r="DN101">
        <v>6.3271281379297703E-2</v>
      </c>
      <c r="DO101">
        <v>0.59245387245563297</v>
      </c>
      <c r="DP101">
        <v>0.31873752142950401</v>
      </c>
      <c r="DQ101">
        <v>0.29108444919294701</v>
      </c>
      <c r="DR101">
        <v>0.29785872875264402</v>
      </c>
      <c r="DS101">
        <v>0.59459351297330298</v>
      </c>
      <c r="DT101">
        <v>2.9683935107212799E-2</v>
      </c>
      <c r="DU101">
        <v>-2.2466098623212499E-2</v>
      </c>
      <c r="DV101">
        <v>5.3434033817992901E-2</v>
      </c>
      <c r="DW101">
        <v>0.107865364734366</v>
      </c>
      <c r="DX101">
        <v>8.5772592273112305E-2</v>
      </c>
    </row>
    <row r="102" spans="1:128" x14ac:dyDescent="0.25">
      <c r="A102" t="s">
        <v>119</v>
      </c>
      <c r="B102">
        <v>9.5532470236538696E-3</v>
      </c>
      <c r="C102">
        <v>-9.2840132659381003E-3</v>
      </c>
      <c r="D102">
        <v>-1.9731959235426901E-2</v>
      </c>
      <c r="E102">
        <v>0.125568129899265</v>
      </c>
      <c r="F102">
        <v>0.12493522749698199</v>
      </c>
      <c r="G102">
        <v>0.11044610796469199</v>
      </c>
      <c r="H102">
        <v>0.11385412350426399</v>
      </c>
      <c r="I102">
        <v>2.6626324107439401E-2</v>
      </c>
      <c r="J102">
        <v>-3.5765399330758997E-4</v>
      </c>
      <c r="K102">
        <v>0.11844775642633</v>
      </c>
      <c r="L102">
        <v>0.12879291113427799</v>
      </c>
      <c r="M102">
        <v>3.8452743444622899E-2</v>
      </c>
      <c r="N102">
        <v>0.161268843720653</v>
      </c>
      <c r="O102">
        <v>0.14621932052056499</v>
      </c>
      <c r="P102">
        <v>0.14948464892767599</v>
      </c>
      <c r="Q102">
        <v>7.3321880530990797E-3</v>
      </c>
      <c r="R102">
        <v>8.2256400921110195E-2</v>
      </c>
      <c r="S102">
        <v>8.1576694198358599E-2</v>
      </c>
      <c r="T102">
        <v>0.133065980442822</v>
      </c>
      <c r="U102">
        <v>0.10392149197967999</v>
      </c>
      <c r="V102">
        <v>-6.5525867669229507E-2</v>
      </c>
      <c r="W102">
        <v>8.0649539363326E-2</v>
      </c>
      <c r="X102">
        <v>6.1995339630577399E-2</v>
      </c>
      <c r="Y102">
        <v>7.7853896887766005E-2</v>
      </c>
      <c r="Z102">
        <v>8.5525167668025398E-2</v>
      </c>
      <c r="AA102">
        <v>-1.7641865195786101E-4</v>
      </c>
      <c r="AB102">
        <v>4.2043214225668098E-2</v>
      </c>
      <c r="AC102">
        <v>-5.2316256387560395E-4</v>
      </c>
      <c r="AD102">
        <v>1.56743497260248E-2</v>
      </c>
      <c r="AE102">
        <v>7.8480038517219092E-3</v>
      </c>
      <c r="AF102">
        <v>-2.28902262876179E-3</v>
      </c>
      <c r="AG102">
        <v>4.4598077664414801E-2</v>
      </c>
      <c r="AH102">
        <v>7.2889374465724497E-3</v>
      </c>
      <c r="AI102">
        <v>3.2394245943952203E-2</v>
      </c>
      <c r="AJ102">
        <v>4.6585698048782098E-2</v>
      </c>
      <c r="AK102">
        <v>-9.9586018831725204E-3</v>
      </c>
      <c r="AL102">
        <v>0.15282752309234801</v>
      </c>
      <c r="AM102">
        <v>0.14984571057495299</v>
      </c>
      <c r="AN102">
        <v>-2.6801668038327099E-2</v>
      </c>
      <c r="AO102">
        <v>-5.3672779170721198E-3</v>
      </c>
      <c r="AP102">
        <v>-9.5532214759786703E-3</v>
      </c>
      <c r="AQ102">
        <v>0.113518182179941</v>
      </c>
      <c r="AR102">
        <v>6.3505920047784006E-2</v>
      </c>
      <c r="AS102">
        <v>-3.6480666984789098E-3</v>
      </c>
      <c r="AT102">
        <v>-7.7536618229171201E-3</v>
      </c>
      <c r="AU102">
        <v>1.22680409596038E-2</v>
      </c>
      <c r="AV102">
        <v>1.29035317597413E-2</v>
      </c>
      <c r="AW102">
        <v>-1.2138975633891999E-2</v>
      </c>
      <c r="AX102">
        <v>-1.04757768207893E-2</v>
      </c>
      <c r="AY102">
        <v>-2.2236368366452399E-2</v>
      </c>
      <c r="AZ102">
        <v>2.6286070771566299E-3</v>
      </c>
      <c r="BA102">
        <v>-1.7084437083533899E-2</v>
      </c>
      <c r="BB102">
        <v>-7.0030969393861603E-3</v>
      </c>
      <c r="BC102">
        <v>-3.0976502431306299E-2</v>
      </c>
      <c r="BD102">
        <v>1.21106760155213E-2</v>
      </c>
      <c r="BE102">
        <v>1.1976674946926599E-2</v>
      </c>
      <c r="BF102">
        <v>8.6063421067272706E-3</v>
      </c>
      <c r="BG102">
        <v>-2.21073078695109E-2</v>
      </c>
      <c r="BH102">
        <v>-9.5074813108600702E-3</v>
      </c>
      <c r="BI102">
        <v>8.6167338697961896E-3</v>
      </c>
      <c r="BJ102">
        <v>-1.03711318885795E-2</v>
      </c>
      <c r="BK102">
        <v>5.5907045743240902E-3</v>
      </c>
      <c r="BL102">
        <v>2.1220220625038699E-2</v>
      </c>
      <c r="BM102">
        <v>-7.0616236514058897E-3</v>
      </c>
      <c r="BN102">
        <v>-1.09269817096649E-2</v>
      </c>
      <c r="BO102">
        <v>-1.14283020536719E-2</v>
      </c>
      <c r="BP102">
        <v>2.09581421200262E-2</v>
      </c>
      <c r="BQ102">
        <v>0.217210238925507</v>
      </c>
      <c r="BR102">
        <v>0.221282421712959</v>
      </c>
      <c r="BS102">
        <v>-1.3540009620138E-2</v>
      </c>
      <c r="BT102">
        <v>1.8931986657272901E-2</v>
      </c>
      <c r="BU102">
        <v>-5.2283209987824897E-3</v>
      </c>
      <c r="BV102">
        <v>1.2941094237185299E-2</v>
      </c>
      <c r="BW102">
        <v>0.22667594407931399</v>
      </c>
      <c r="BX102">
        <v>0.231063982307562</v>
      </c>
      <c r="BY102">
        <v>-4.2922089445622397E-2</v>
      </c>
      <c r="BZ102">
        <v>2.8911891341365199E-2</v>
      </c>
      <c r="CA102">
        <v>0.245706286424835</v>
      </c>
      <c r="CB102">
        <v>-4.40953578662183E-2</v>
      </c>
      <c r="CC102">
        <v>0.16432590661151</v>
      </c>
      <c r="CD102">
        <v>0.22008186653022499</v>
      </c>
      <c r="CE102">
        <v>0.168873323603357</v>
      </c>
      <c r="CF102">
        <v>0.24841687165475701</v>
      </c>
      <c r="CG102">
        <v>9.8939894063470701E-2</v>
      </c>
      <c r="CH102">
        <v>0.244109554728135</v>
      </c>
      <c r="CI102">
        <v>0.303481654907586</v>
      </c>
      <c r="CJ102">
        <v>0.31346439606558502</v>
      </c>
      <c r="CK102">
        <v>0.32050410894720999</v>
      </c>
      <c r="CL102">
        <v>9.7648401113906394E-2</v>
      </c>
      <c r="CM102">
        <v>0.26776054488144102</v>
      </c>
      <c r="CN102">
        <v>0.44602432485696702</v>
      </c>
      <c r="CO102">
        <v>0.38222632474815699</v>
      </c>
      <c r="CP102">
        <v>0.351048199864051</v>
      </c>
      <c r="CQ102">
        <v>0.12403303711783201</v>
      </c>
      <c r="CR102">
        <v>0.16992430562109401</v>
      </c>
      <c r="CS102">
        <v>0.13277555348775599</v>
      </c>
      <c r="CT102">
        <v>0.212423933418841</v>
      </c>
      <c r="CU102">
        <v>0.244041447780698</v>
      </c>
      <c r="CV102" s="2">
        <v>-4.6516293780445999E-16</v>
      </c>
      <c r="CW102">
        <v>0.432148013519222</v>
      </c>
      <c r="CX102">
        <v>1</v>
      </c>
      <c r="CY102">
        <v>0.54662847097166001</v>
      </c>
      <c r="CZ102">
        <v>0.67941610467175695</v>
      </c>
      <c r="DA102">
        <v>0.196739639064376</v>
      </c>
      <c r="DB102">
        <v>0.163157448650219</v>
      </c>
      <c r="DC102">
        <v>0.220286084014717</v>
      </c>
      <c r="DD102">
        <v>0.115766039804185</v>
      </c>
      <c r="DE102">
        <v>0.101511555402766</v>
      </c>
      <c r="DF102">
        <v>0.111534054107116</v>
      </c>
      <c r="DG102">
        <v>0.10012500500398699</v>
      </c>
      <c r="DH102">
        <v>0.106797210266955</v>
      </c>
      <c r="DI102">
        <v>8.7340055183060997E-2</v>
      </c>
      <c r="DJ102">
        <v>9.8895168069470397E-3</v>
      </c>
      <c r="DK102">
        <v>1.06841253494608E-2</v>
      </c>
      <c r="DL102">
        <v>8.5794450407322906E-2</v>
      </c>
      <c r="DM102">
        <v>9.4703994226428598E-2</v>
      </c>
      <c r="DN102">
        <v>7.0879052358432199E-2</v>
      </c>
      <c r="DO102">
        <v>0.23381884094629801</v>
      </c>
      <c r="DP102">
        <v>3.0237539488983001E-2</v>
      </c>
      <c r="DQ102">
        <v>4.7487403920278802E-2</v>
      </c>
      <c r="DR102">
        <v>4.69977047590181E-2</v>
      </c>
      <c r="DS102">
        <v>0.25554516039438602</v>
      </c>
      <c r="DT102">
        <v>0.14189005698990101</v>
      </c>
      <c r="DU102">
        <v>9.3735656076732402E-3</v>
      </c>
      <c r="DV102">
        <v>1.86027493253796E-2</v>
      </c>
      <c r="DW102">
        <v>6.7403095552794903E-2</v>
      </c>
      <c r="DX102">
        <v>5.8416412855655901E-2</v>
      </c>
    </row>
    <row r="103" spans="1:128" x14ac:dyDescent="0.25">
      <c r="A103" t="s">
        <v>120</v>
      </c>
      <c r="B103">
        <v>1.8853603366913201E-2</v>
      </c>
      <c r="C103">
        <v>-6.59279505036046E-3</v>
      </c>
      <c r="D103">
        <v>-1.55184458268449E-2</v>
      </c>
      <c r="E103">
        <v>0.10900404814461399</v>
      </c>
      <c r="F103">
        <v>0.11639529932974201</v>
      </c>
      <c r="G103">
        <v>0.26190900705636599</v>
      </c>
      <c r="H103">
        <v>0.25819269050240601</v>
      </c>
      <c r="I103">
        <v>3.3278181493357602E-2</v>
      </c>
      <c r="J103">
        <v>1.76529131616368E-2</v>
      </c>
      <c r="K103">
        <v>0.103002892547085</v>
      </c>
      <c r="L103">
        <v>0.12553592509348299</v>
      </c>
      <c r="M103">
        <v>-3.0774362155429901E-2</v>
      </c>
      <c r="N103">
        <v>0.24835134582544599</v>
      </c>
      <c r="O103">
        <v>0.23531541690027899</v>
      </c>
      <c r="P103">
        <v>0.231239836058165</v>
      </c>
      <c r="Q103">
        <v>8.0232223872587494E-3</v>
      </c>
      <c r="R103">
        <v>0.14844886407334901</v>
      </c>
      <c r="S103">
        <v>0.131665787340216</v>
      </c>
      <c r="T103">
        <v>0.196582865619468</v>
      </c>
      <c r="U103">
        <v>0.161281097215105</v>
      </c>
      <c r="V103">
        <v>-4.3517514810058298E-2</v>
      </c>
      <c r="W103">
        <v>6.9993154517495507E-2</v>
      </c>
      <c r="X103">
        <v>6.07664649277119E-2</v>
      </c>
      <c r="Y103">
        <v>0.100078921472426</v>
      </c>
      <c r="Z103">
        <v>0.11430260727979701</v>
      </c>
      <c r="AA103">
        <v>-1.06735825883387E-2</v>
      </c>
      <c r="AB103">
        <v>2.2827187903291999E-2</v>
      </c>
      <c r="AC103">
        <v>-1.3340135135129999E-3</v>
      </c>
      <c r="AD103">
        <v>2.5160893649329E-2</v>
      </c>
      <c r="AE103">
        <v>-1.26589034301712E-2</v>
      </c>
      <c r="AF103">
        <v>4.7890689926079902E-3</v>
      </c>
      <c r="AG103">
        <v>3.8197905598661402E-2</v>
      </c>
      <c r="AH103">
        <v>-3.45162054835916E-3</v>
      </c>
      <c r="AI103">
        <v>1.4196521602032001E-2</v>
      </c>
      <c r="AJ103">
        <v>7.4746539082069893E-2</v>
      </c>
      <c r="AK103">
        <v>-7.8752816738890397E-3</v>
      </c>
      <c r="AL103">
        <v>0.157010408057185</v>
      </c>
      <c r="AM103">
        <v>0.15751680918010899</v>
      </c>
      <c r="AN103">
        <v>-1.6628993556006201E-2</v>
      </c>
      <c r="AO103">
        <v>2.09044917115285E-2</v>
      </c>
      <c r="AP103">
        <v>-1.18969941853325E-2</v>
      </c>
      <c r="AQ103">
        <v>0.18155233109452201</v>
      </c>
      <c r="AR103">
        <v>0.111843055445419</v>
      </c>
      <c r="AS103">
        <v>-8.6427931030263402E-3</v>
      </c>
      <c r="AT103">
        <v>8.97796419191914E-3</v>
      </c>
      <c r="AU103">
        <v>2.0060674833365599E-2</v>
      </c>
      <c r="AV103">
        <v>1.9419363234966101E-2</v>
      </c>
      <c r="AW103">
        <v>-1.0498762364398799E-2</v>
      </c>
      <c r="AX103">
        <v>-7.83723394044267E-4</v>
      </c>
      <c r="AY103">
        <v>-5.8497983294541096E-3</v>
      </c>
      <c r="AZ103">
        <v>7.3293563330792504E-3</v>
      </c>
      <c r="BA103">
        <v>-1.5434381865243801E-2</v>
      </c>
      <c r="BB103">
        <v>-1.7219913595981799E-2</v>
      </c>
      <c r="BC103">
        <v>3.72683357690074E-3</v>
      </c>
      <c r="BD103">
        <v>-1.1018923914478901E-2</v>
      </c>
      <c r="BE103">
        <v>-2.66071901999423E-3</v>
      </c>
      <c r="BF103">
        <v>3.1245731558849801E-3</v>
      </c>
      <c r="BG103">
        <v>1.4096870227071101E-2</v>
      </c>
      <c r="BH103">
        <v>-1.15400863014647E-2</v>
      </c>
      <c r="BI103">
        <v>-1.16843348742303E-2</v>
      </c>
      <c r="BJ103">
        <v>1.56593603326377E-3</v>
      </c>
      <c r="BK103">
        <v>2.9856023172593498E-3</v>
      </c>
      <c r="BL103">
        <v>3.8417971050990103E-2</v>
      </c>
      <c r="BM103">
        <v>1.0768085218060001E-2</v>
      </c>
      <c r="BN103">
        <v>-8.8261075518801108E-3</v>
      </c>
      <c r="BO103">
        <v>-3.7392431417703903E-2</v>
      </c>
      <c r="BP103">
        <v>-5.2816689284159498E-3</v>
      </c>
      <c r="BQ103">
        <v>0.23103963825580401</v>
      </c>
      <c r="BR103">
        <v>0.22810765776853401</v>
      </c>
      <c r="BS103">
        <v>-3.2618126856495601E-2</v>
      </c>
      <c r="BT103">
        <v>6.0914626351584802E-3</v>
      </c>
      <c r="BU103">
        <v>6.29412479115753E-3</v>
      </c>
      <c r="BV103">
        <v>1.66098550281919E-2</v>
      </c>
      <c r="BW103">
        <v>0.24209619537194099</v>
      </c>
      <c r="BX103">
        <v>0.239558485389336</v>
      </c>
      <c r="BY103">
        <v>-5.30185428978239E-2</v>
      </c>
      <c r="BZ103">
        <v>5.0123088162647697E-2</v>
      </c>
      <c r="CA103">
        <v>0.26790960781749501</v>
      </c>
      <c r="CB103">
        <v>1.3147671801625E-2</v>
      </c>
      <c r="CC103">
        <v>0.175128918714925</v>
      </c>
      <c r="CD103">
        <v>0.22360617042064099</v>
      </c>
      <c r="CE103">
        <v>0.184326529572475</v>
      </c>
      <c r="CF103">
        <v>0.24747088622893201</v>
      </c>
      <c r="CG103">
        <v>0.30576562442983302</v>
      </c>
      <c r="CH103">
        <v>0.45961716589428397</v>
      </c>
      <c r="CI103">
        <v>0.37081820590949399</v>
      </c>
      <c r="CJ103">
        <v>0.51756836443496801</v>
      </c>
      <c r="CK103">
        <v>0.352636863123096</v>
      </c>
      <c r="CL103">
        <v>0.29866995912854499</v>
      </c>
      <c r="CM103">
        <v>0.474951035126012</v>
      </c>
      <c r="CN103">
        <v>0.52772509362009601</v>
      </c>
      <c r="CO103">
        <v>0.61247560081128405</v>
      </c>
      <c r="CP103">
        <v>0.40465311941405901</v>
      </c>
      <c r="CQ103">
        <v>0.20497691708843099</v>
      </c>
      <c r="CR103">
        <v>0.21218232869967599</v>
      </c>
      <c r="CS103">
        <v>0.130526565659868</v>
      </c>
      <c r="CT103">
        <v>0.24044285858998801</v>
      </c>
      <c r="CU103">
        <v>0.20840299215645899</v>
      </c>
      <c r="CV103">
        <v>0.69535727354537802</v>
      </c>
      <c r="CW103">
        <v>0.87859040586266102</v>
      </c>
      <c r="CX103">
        <v>0.54662847097166001</v>
      </c>
      <c r="CY103">
        <v>1</v>
      </c>
      <c r="CZ103">
        <v>0.58144364097184598</v>
      </c>
      <c r="DA103">
        <v>0.2976618202213</v>
      </c>
      <c r="DB103">
        <v>0.49275590683766601</v>
      </c>
      <c r="DC103">
        <v>0.50960180566251001</v>
      </c>
      <c r="DD103">
        <v>0.30659496607666797</v>
      </c>
      <c r="DE103">
        <v>0.311726372230893</v>
      </c>
      <c r="DF103">
        <v>0.31073893034942901</v>
      </c>
      <c r="DG103">
        <v>0.30082248056773597</v>
      </c>
      <c r="DH103">
        <v>0.29198227104671098</v>
      </c>
      <c r="DI103">
        <v>0.271354278123487</v>
      </c>
      <c r="DJ103">
        <v>2.5540419335154101E-2</v>
      </c>
      <c r="DK103">
        <v>8.4328541407134808E-3</v>
      </c>
      <c r="DL103">
        <v>9.3613908070199398E-2</v>
      </c>
      <c r="DM103">
        <v>9.2961016586363798E-2</v>
      </c>
      <c r="DN103">
        <v>8.0269286561492195E-2</v>
      </c>
      <c r="DO103">
        <v>0.45632311330170799</v>
      </c>
      <c r="DP103">
        <v>0.23355482647954601</v>
      </c>
      <c r="DQ103">
        <v>0.19744379472592199</v>
      </c>
      <c r="DR103">
        <v>0.203034944597415</v>
      </c>
      <c r="DS103">
        <v>0.456985856634396</v>
      </c>
      <c r="DT103">
        <v>0.157088569325503</v>
      </c>
      <c r="DU103">
        <v>-1.39649708755708E-2</v>
      </c>
      <c r="DV103">
        <v>5.4609714781644003E-2</v>
      </c>
      <c r="DW103">
        <v>9.0436563053656896E-2</v>
      </c>
      <c r="DX103">
        <v>9.7942843467176494E-2</v>
      </c>
    </row>
    <row r="104" spans="1:128" x14ac:dyDescent="0.25">
      <c r="A104" t="s">
        <v>121</v>
      </c>
      <c r="B104">
        <v>-1.01300296387003E-2</v>
      </c>
      <c r="C104">
        <v>-2.1549569017774401E-2</v>
      </c>
      <c r="D104">
        <v>1.31673795262485E-4</v>
      </c>
      <c r="E104">
        <v>0.24020787940680599</v>
      </c>
      <c r="F104">
        <v>0.23878977228214801</v>
      </c>
      <c r="G104">
        <v>3.6336695001687E-2</v>
      </c>
      <c r="H104">
        <v>3.8241666573181801E-2</v>
      </c>
      <c r="I104">
        <v>5.31613842243936E-2</v>
      </c>
      <c r="J104">
        <v>-6.6270856203451401E-4</v>
      </c>
      <c r="K104">
        <v>0.211975988540206</v>
      </c>
      <c r="L104">
        <v>0.24855492001083601</v>
      </c>
      <c r="M104">
        <v>7.0733840090064601E-2</v>
      </c>
      <c r="N104">
        <v>0.183788567300957</v>
      </c>
      <c r="O104">
        <v>0.16614313190208899</v>
      </c>
      <c r="P104">
        <v>0.17221392030565499</v>
      </c>
      <c r="Q104">
        <v>2.14179491674928E-2</v>
      </c>
      <c r="R104">
        <v>0.11206642277399</v>
      </c>
      <c r="S104">
        <v>9.9766492665150003E-2</v>
      </c>
      <c r="T104">
        <v>0.149267620231849</v>
      </c>
      <c r="U104">
        <v>0.124683071175664</v>
      </c>
      <c r="V104">
        <v>-0.123282783543517</v>
      </c>
      <c r="W104">
        <v>0.143836883658196</v>
      </c>
      <c r="X104">
        <v>8.6971202359042807E-2</v>
      </c>
      <c r="Y104">
        <v>9.3438688099112405E-2</v>
      </c>
      <c r="Z104">
        <v>9.4006867691748E-2</v>
      </c>
      <c r="AA104">
        <v>-1.6445811585889401E-2</v>
      </c>
      <c r="AB104">
        <v>2.3156068576355399E-2</v>
      </c>
      <c r="AC104">
        <v>-4.1413371891919704E-3</v>
      </c>
      <c r="AD104">
        <v>2.1560276411091501E-2</v>
      </c>
      <c r="AE104">
        <v>-9.0377548493179999E-3</v>
      </c>
      <c r="AF104">
        <v>5.3983994823499396E-4</v>
      </c>
      <c r="AG104">
        <v>3.09247353420639E-2</v>
      </c>
      <c r="AH104">
        <v>-1.5203138350844501E-2</v>
      </c>
      <c r="AI104">
        <v>1.9288008298154899E-2</v>
      </c>
      <c r="AJ104">
        <v>4.2482545594397597E-2</v>
      </c>
      <c r="AK104">
        <v>-4.4590925889631096E-3</v>
      </c>
      <c r="AL104">
        <v>0.25916906221366598</v>
      </c>
      <c r="AM104">
        <v>0.27304132041803603</v>
      </c>
      <c r="AN104">
        <v>-2.1406460531524899E-2</v>
      </c>
      <c r="AO104">
        <v>5.6044828621583101E-3</v>
      </c>
      <c r="AP104">
        <v>-5.7442423308374001E-3</v>
      </c>
      <c r="AQ104">
        <v>0.14050071375645101</v>
      </c>
      <c r="AR104">
        <v>8.6939324628148199E-2</v>
      </c>
      <c r="AS104">
        <v>6.1854662871802298E-3</v>
      </c>
      <c r="AT104">
        <v>-6.3820976064433398E-3</v>
      </c>
      <c r="AU104">
        <v>5.1760026022684502E-3</v>
      </c>
      <c r="AV104">
        <v>8.49737131573957E-3</v>
      </c>
      <c r="AW104">
        <v>-2.14900879751872E-2</v>
      </c>
      <c r="AX104">
        <v>-1.57134763887476E-3</v>
      </c>
      <c r="AY104">
        <v>-1.6997499518651499E-2</v>
      </c>
      <c r="AZ104">
        <v>2.34962002141277E-2</v>
      </c>
      <c r="BA104">
        <v>-1.35343903333063E-2</v>
      </c>
      <c r="BB104">
        <v>-4.9803866243433303E-3</v>
      </c>
      <c r="BC104">
        <v>-2.1077034236424399E-2</v>
      </c>
      <c r="BD104">
        <v>-1.7958293548132699E-2</v>
      </c>
      <c r="BE104">
        <v>-5.3936375293496602E-3</v>
      </c>
      <c r="BF104">
        <v>-1.69462795779367E-2</v>
      </c>
      <c r="BG104">
        <v>-1.8334537605370901E-2</v>
      </c>
      <c r="BH104">
        <v>-3.2414734834798199E-3</v>
      </c>
      <c r="BI104">
        <v>1.86219600628659E-2</v>
      </c>
      <c r="BJ104">
        <v>-4.2165934538940502E-3</v>
      </c>
      <c r="BK104">
        <v>3.7219832774162799E-3</v>
      </c>
      <c r="BL104">
        <v>1.6253413859288801E-2</v>
      </c>
      <c r="BM104">
        <v>1.35170941866487E-2</v>
      </c>
      <c r="BN104">
        <v>-2.0656307749892799E-2</v>
      </c>
      <c r="BO104">
        <v>-2.3840103405855E-2</v>
      </c>
      <c r="BP104">
        <v>6.9027828708907403E-3</v>
      </c>
      <c r="BQ104">
        <v>0.37525112418092499</v>
      </c>
      <c r="BR104">
        <v>0.426930617040226</v>
      </c>
      <c r="BS104">
        <v>-2.3556119628119401E-2</v>
      </c>
      <c r="BT104">
        <v>8.1955012738611395E-3</v>
      </c>
      <c r="BU104">
        <v>-1.52503347429188E-2</v>
      </c>
      <c r="BV104">
        <v>3.3983728362445499E-3</v>
      </c>
      <c r="BW104">
        <v>0.38840475195991098</v>
      </c>
      <c r="BX104">
        <v>0.42622893751388302</v>
      </c>
      <c r="BY104">
        <v>-7.0479636870923401E-2</v>
      </c>
      <c r="BZ104">
        <v>2.95128837069728E-2</v>
      </c>
      <c r="CA104">
        <v>0.44694318105275799</v>
      </c>
      <c r="CB104">
        <v>-0.20746660974033901</v>
      </c>
      <c r="CC104">
        <v>0.25305068179382201</v>
      </c>
      <c r="CD104">
        <v>0.38241254395765201</v>
      </c>
      <c r="CE104">
        <v>0.25663852004174098</v>
      </c>
      <c r="CF104">
        <v>0.479963586522413</v>
      </c>
      <c r="CG104">
        <v>3.2681096542833701E-2</v>
      </c>
      <c r="CH104">
        <v>0.20981583091883099</v>
      </c>
      <c r="CI104">
        <v>0.36539119025331601</v>
      </c>
      <c r="CJ104">
        <v>0.38615342257871899</v>
      </c>
      <c r="CK104">
        <v>0.59067247526879596</v>
      </c>
      <c r="CL104">
        <v>-2.8399307539413301E-4</v>
      </c>
      <c r="CM104">
        <v>0.105579081113941</v>
      </c>
      <c r="CN104">
        <v>0.27075295414186601</v>
      </c>
      <c r="CO104">
        <v>0.398029449334799</v>
      </c>
      <c r="CP104">
        <v>0.58204554816255505</v>
      </c>
      <c r="CQ104">
        <v>0.111059326435309</v>
      </c>
      <c r="CR104">
        <v>0.13067811776434399</v>
      </c>
      <c r="CS104">
        <v>9.4764244182665797E-2</v>
      </c>
      <c r="CT104">
        <v>0.28719348384612298</v>
      </c>
      <c r="CU104">
        <v>0.460254364078103</v>
      </c>
      <c r="CV104" s="2">
        <v>-9.6408012498271099E-17</v>
      </c>
      <c r="CW104">
        <v>0.27586567363529502</v>
      </c>
      <c r="CX104">
        <v>0.67941610467175695</v>
      </c>
      <c r="CY104">
        <v>0.58144364097184598</v>
      </c>
      <c r="CZ104">
        <v>1</v>
      </c>
      <c r="DA104">
        <v>0.233555517287489</v>
      </c>
      <c r="DB104">
        <v>5.5518797408300097E-2</v>
      </c>
      <c r="DC104">
        <v>5.1664146888740603E-2</v>
      </c>
      <c r="DD104">
        <v>4.1516393715891799E-3</v>
      </c>
      <c r="DE104">
        <v>3.5502303785143199E-2</v>
      </c>
      <c r="DF104">
        <v>5.7682892422703698E-2</v>
      </c>
      <c r="DG104">
        <v>3.8697253879171098E-2</v>
      </c>
      <c r="DH104">
        <v>4.1009398716684901E-2</v>
      </c>
      <c r="DI104">
        <v>-2.36965501120689E-3</v>
      </c>
      <c r="DJ104">
        <v>2.3528048022131799E-2</v>
      </c>
      <c r="DK104">
        <v>8.5442491068291205E-3</v>
      </c>
      <c r="DL104">
        <v>0.17011958191292201</v>
      </c>
      <c r="DM104">
        <v>0.16081506113260799</v>
      </c>
      <c r="DN104">
        <v>0.128141886143157</v>
      </c>
      <c r="DO104">
        <v>7.40766395999886E-2</v>
      </c>
      <c r="DP104">
        <v>-9.6003539661775796E-3</v>
      </c>
      <c r="DQ104">
        <v>-3.6818358053059497E-2</v>
      </c>
      <c r="DR104">
        <v>-1.9363382387209201E-2</v>
      </c>
      <c r="DS104">
        <v>7.1096815423567605E-2</v>
      </c>
      <c r="DT104">
        <v>0.25402032915331602</v>
      </c>
      <c r="DU104">
        <v>4.9282889831448497E-3</v>
      </c>
      <c r="DV104">
        <v>3.85120629439503E-2</v>
      </c>
      <c r="DW104">
        <v>3.25596621548013E-2</v>
      </c>
      <c r="DX104">
        <v>6.3281032549981894E-2</v>
      </c>
    </row>
    <row r="105" spans="1:128" x14ac:dyDescent="0.25">
      <c r="A105" t="s">
        <v>122</v>
      </c>
      <c r="B105">
        <v>2.1834861765981501E-2</v>
      </c>
      <c r="C105">
        <v>4.5924609063457498E-3</v>
      </c>
      <c r="D105">
        <v>-1.98388138305013E-2</v>
      </c>
      <c r="E105">
        <v>0.23813593641911901</v>
      </c>
      <c r="F105">
        <v>0.23231660496859499</v>
      </c>
      <c r="G105">
        <v>0.26098509439996098</v>
      </c>
      <c r="H105">
        <v>0.252615105120432</v>
      </c>
      <c r="I105">
        <v>8.0278764438436595E-2</v>
      </c>
      <c r="J105">
        <v>3.6599020230368401E-2</v>
      </c>
      <c r="K105">
        <v>0.22162355693330901</v>
      </c>
      <c r="L105">
        <v>0.23254742431702799</v>
      </c>
      <c r="M105">
        <v>0.14276153608503001</v>
      </c>
      <c r="N105">
        <v>0.15126564336849499</v>
      </c>
      <c r="O105">
        <v>0.141288864231495</v>
      </c>
      <c r="P105">
        <v>0.15735378376874601</v>
      </c>
      <c r="Q105">
        <v>3.7336375924042799E-2</v>
      </c>
      <c r="R105">
        <v>0.108997423726932</v>
      </c>
      <c r="S105">
        <v>0.100590204341006</v>
      </c>
      <c r="T105">
        <v>0.13468823103760499</v>
      </c>
      <c r="U105">
        <v>0.11327725385803999</v>
      </c>
      <c r="V105">
        <v>-8.8729331728974098E-2</v>
      </c>
      <c r="W105">
        <v>0.127176361490284</v>
      </c>
      <c r="X105">
        <v>7.5560870738384703E-2</v>
      </c>
      <c r="Y105">
        <v>0.106220531458285</v>
      </c>
      <c r="Z105">
        <v>0.12082240312926699</v>
      </c>
      <c r="AA105">
        <v>-4.4541701536732502E-2</v>
      </c>
      <c r="AB105">
        <v>5.1963490088914502E-2</v>
      </c>
      <c r="AC105">
        <v>6.9837536141929097E-3</v>
      </c>
      <c r="AD105">
        <v>1.4958324348824799E-2</v>
      </c>
      <c r="AE105">
        <v>9.2325205646273303E-3</v>
      </c>
      <c r="AF105">
        <v>2.7327034298460398E-3</v>
      </c>
      <c r="AG105">
        <v>1.48767023929162E-2</v>
      </c>
      <c r="AH105">
        <v>5.2860451075384699E-3</v>
      </c>
      <c r="AI105">
        <v>4.6543657801296302E-2</v>
      </c>
      <c r="AJ105">
        <v>6.3396583006061394E-2</v>
      </c>
      <c r="AK105">
        <v>-2.60278335785337E-2</v>
      </c>
      <c r="AL105">
        <v>0.28123631085535999</v>
      </c>
      <c r="AM105">
        <v>0.271247133370914</v>
      </c>
      <c r="AN105">
        <v>3.2893893066026302E-4</v>
      </c>
      <c r="AO105">
        <v>4.7054900049907002E-3</v>
      </c>
      <c r="AP105">
        <v>3.9554987869373304E-3</v>
      </c>
      <c r="AQ105">
        <v>0.13455347015913399</v>
      </c>
      <c r="AR105">
        <v>9.5507781264672298E-2</v>
      </c>
      <c r="AS105">
        <v>1.52274567854216E-3</v>
      </c>
      <c r="AT105">
        <v>1.8692053430951601E-2</v>
      </c>
      <c r="AU105">
        <v>3.68708135244443E-3</v>
      </c>
      <c r="AV105">
        <v>3.8004401759892401E-3</v>
      </c>
      <c r="AW105" s="2">
        <v>-9.9307860912429904E-5</v>
      </c>
      <c r="AX105">
        <v>-2.67217937517989E-3</v>
      </c>
      <c r="AY105">
        <v>8.5059683893220304E-3</v>
      </c>
      <c r="AZ105">
        <v>-1.41517498700843E-2</v>
      </c>
      <c r="BA105">
        <v>5.3349374465983196E-3</v>
      </c>
      <c r="BB105">
        <v>1.27908957326392E-3</v>
      </c>
      <c r="BC105">
        <v>1.7751108592780299E-2</v>
      </c>
      <c r="BD105">
        <v>1.4181195191688501E-2</v>
      </c>
      <c r="BE105">
        <v>-1.25382560916989E-2</v>
      </c>
      <c r="BF105">
        <v>-6.1642631725728403E-3</v>
      </c>
      <c r="BG105">
        <v>-5.2185443681659399E-3</v>
      </c>
      <c r="BH105">
        <v>1.3119220434824601E-4</v>
      </c>
      <c r="BI105">
        <v>-2.3471589504049199E-2</v>
      </c>
      <c r="BJ105">
        <v>-1.9594741015452099E-3</v>
      </c>
      <c r="BK105">
        <v>1.20445942163874E-2</v>
      </c>
      <c r="BL105">
        <v>4.2474156950204497E-2</v>
      </c>
      <c r="BM105">
        <v>6.4960846924003103E-4</v>
      </c>
      <c r="BN105">
        <v>-8.2621035208600493E-3</v>
      </c>
      <c r="BO105">
        <v>-1.5459417287514999E-2</v>
      </c>
      <c r="BP105">
        <v>-9.6843862922670904E-3</v>
      </c>
      <c r="BQ105">
        <v>0.42506602218835998</v>
      </c>
      <c r="BR105">
        <v>0.37623080886282401</v>
      </c>
      <c r="BS105">
        <v>-2.0148015757668801E-2</v>
      </c>
      <c r="BT105">
        <v>1.48030858646574E-2</v>
      </c>
      <c r="BU105">
        <v>-1.80076574519672E-3</v>
      </c>
      <c r="BV105">
        <v>1.2162670079503699E-2</v>
      </c>
      <c r="BW105">
        <v>0.43391204365424302</v>
      </c>
      <c r="BX105">
        <v>0.40536896083454399</v>
      </c>
      <c r="BY105">
        <v>-6.0935008048975302E-2</v>
      </c>
      <c r="BZ105">
        <v>3.7094793901140503E-2</v>
      </c>
      <c r="CA105">
        <v>0.44709829331329898</v>
      </c>
      <c r="CB105">
        <v>-1.40910345951088E-2</v>
      </c>
      <c r="CC105">
        <v>0.36090752283750399</v>
      </c>
      <c r="CD105">
        <v>0.42907026858638397</v>
      </c>
      <c r="CE105">
        <v>0.368056022559482</v>
      </c>
      <c r="CF105">
        <v>0.438304330103583</v>
      </c>
      <c r="CG105">
        <v>7.6790534552532604E-3</v>
      </c>
      <c r="CH105">
        <v>9.13693259778246E-2</v>
      </c>
      <c r="CI105">
        <v>0.180542467473712</v>
      </c>
      <c r="CJ105">
        <v>0.201764247151658</v>
      </c>
      <c r="CK105">
        <v>0.26909834001866501</v>
      </c>
      <c r="CL105">
        <v>0.28343647751602202</v>
      </c>
      <c r="CM105">
        <v>0.32576054935771798</v>
      </c>
      <c r="CN105">
        <v>0.18148095756855701</v>
      </c>
      <c r="CO105">
        <v>0.373395204571771</v>
      </c>
      <c r="CP105">
        <v>0.26102044329012403</v>
      </c>
      <c r="CQ105">
        <v>0.22190257489686399</v>
      </c>
      <c r="CR105">
        <v>0.221086578152798</v>
      </c>
      <c r="CS105">
        <v>0.113051595859838</v>
      </c>
      <c r="CT105">
        <v>0.329613516446018</v>
      </c>
      <c r="CU105">
        <v>0.30796542545702799</v>
      </c>
      <c r="CV105">
        <v>0.216228825407216</v>
      </c>
      <c r="CW105">
        <v>0.27158216877787</v>
      </c>
      <c r="CX105">
        <v>0.196739639064376</v>
      </c>
      <c r="CY105">
        <v>0.2976618202213</v>
      </c>
      <c r="CZ105">
        <v>0.233555517287489</v>
      </c>
      <c r="DA105">
        <v>1</v>
      </c>
      <c r="DB105">
        <v>0.22294856544625499</v>
      </c>
      <c r="DC105">
        <v>0.204249949815862</v>
      </c>
      <c r="DD105">
        <v>0.301097382429307</v>
      </c>
      <c r="DE105">
        <v>1.6473985416761702E-2</v>
      </c>
      <c r="DF105">
        <v>8.2350811149940403E-3</v>
      </c>
      <c r="DG105">
        <v>4.30423874715017E-3</v>
      </c>
      <c r="DH105">
        <v>2.18189980540356E-3</v>
      </c>
      <c r="DI105">
        <v>0.27600304565572598</v>
      </c>
      <c r="DJ105">
        <v>3.8732170161078799E-2</v>
      </c>
      <c r="DK105">
        <v>1.36266584396531E-2</v>
      </c>
      <c r="DL105">
        <v>0.13112757928469199</v>
      </c>
      <c r="DM105">
        <v>0.142394540907502</v>
      </c>
      <c r="DN105">
        <v>0.11522526504413</v>
      </c>
      <c r="DO105">
        <v>0.18286533012213399</v>
      </c>
      <c r="DP105">
        <v>0.26121155441389898</v>
      </c>
      <c r="DQ105">
        <v>0.197659139692657</v>
      </c>
      <c r="DR105">
        <v>0.20314350039958301</v>
      </c>
      <c r="DS105">
        <v>0.18729209568596</v>
      </c>
      <c r="DT105">
        <v>0.28763816245733498</v>
      </c>
      <c r="DU105">
        <v>-7.1050206829162396E-2</v>
      </c>
      <c r="DV105">
        <v>2.74153490019164E-2</v>
      </c>
      <c r="DW105">
        <v>6.12496181029826E-2</v>
      </c>
      <c r="DX105">
        <v>5.0528614250636497E-2</v>
      </c>
    </row>
    <row r="106" spans="1:128" x14ac:dyDescent="0.25">
      <c r="A106" t="s">
        <v>123</v>
      </c>
      <c r="B106">
        <v>2.2922890615299601E-2</v>
      </c>
      <c r="C106">
        <v>-6.8796817103292602E-3</v>
      </c>
      <c r="D106">
        <v>-6.0529659599668799E-3</v>
      </c>
      <c r="E106">
        <v>-7.7833116343411293E-2</v>
      </c>
      <c r="F106">
        <v>-6.6106566962789506E-2</v>
      </c>
      <c r="G106">
        <v>0.33420112588060003</v>
      </c>
      <c r="H106">
        <v>0.32755455150460699</v>
      </c>
      <c r="I106">
        <v>-2.9174744286688901E-2</v>
      </c>
      <c r="J106">
        <v>3.3932491166232301E-2</v>
      </c>
      <c r="K106">
        <v>-8.0643484219017403E-2</v>
      </c>
      <c r="L106">
        <v>-7.60369108554977E-2</v>
      </c>
      <c r="M106">
        <v>-0.103817273551859</v>
      </c>
      <c r="N106">
        <v>0.12656529670906899</v>
      </c>
      <c r="O106">
        <v>0.14710508850110901</v>
      </c>
      <c r="P106">
        <v>0.13108686506113801</v>
      </c>
      <c r="Q106">
        <v>-9.9650440822296503E-4</v>
      </c>
      <c r="R106">
        <v>6.8312944497783107E-2</v>
      </c>
      <c r="S106">
        <v>9.1120631081471601E-2</v>
      </c>
      <c r="T106">
        <v>8.6013679318410502E-2</v>
      </c>
      <c r="U106">
        <v>9.7093340793572597E-2</v>
      </c>
      <c r="V106">
        <v>5.8767671078929697E-2</v>
      </c>
      <c r="W106">
        <v>-2.54823987232249E-2</v>
      </c>
      <c r="X106">
        <v>2.65656347148986E-2</v>
      </c>
      <c r="Y106">
        <v>7.1727361257049399E-2</v>
      </c>
      <c r="Z106">
        <v>9.1184174274955093E-2</v>
      </c>
      <c r="AA106">
        <v>3.4639227238242601E-2</v>
      </c>
      <c r="AB106">
        <v>1.1458177717795901E-2</v>
      </c>
      <c r="AC106">
        <v>-1.72453749057443E-2</v>
      </c>
      <c r="AD106">
        <v>1.0668991933529E-2</v>
      </c>
      <c r="AE106">
        <v>8.5811641507098704E-3</v>
      </c>
      <c r="AF106">
        <v>-1.23369211352642E-2</v>
      </c>
      <c r="AG106">
        <v>1.86564463643876E-2</v>
      </c>
      <c r="AH106">
        <v>1.2986634389821499E-3</v>
      </c>
      <c r="AI106">
        <v>1.1067876486778601E-2</v>
      </c>
      <c r="AJ106">
        <v>5.6916614521602502E-2</v>
      </c>
      <c r="AK106">
        <v>-2.20958889151186E-2</v>
      </c>
      <c r="AL106">
        <v>-5.2016806459158398E-2</v>
      </c>
      <c r="AM106">
        <v>-4.7508347272978098E-2</v>
      </c>
      <c r="AN106">
        <v>1.0456129349520899E-3</v>
      </c>
      <c r="AO106">
        <v>2.54403117598156E-2</v>
      </c>
      <c r="AP106">
        <v>-7.9209747054566505E-3</v>
      </c>
      <c r="AQ106">
        <v>9.589949131337E-2</v>
      </c>
      <c r="AR106">
        <v>5.6377013910577603E-2</v>
      </c>
      <c r="AS106">
        <v>-1.4158701079170799E-2</v>
      </c>
      <c r="AT106">
        <v>2.90730306377824E-2</v>
      </c>
      <c r="AU106">
        <v>1.3129030380800599E-2</v>
      </c>
      <c r="AV106">
        <v>9.7834242891597905E-3</v>
      </c>
      <c r="AW106">
        <v>-1.8818694855449299E-2</v>
      </c>
      <c r="AX106">
        <v>-9.0282694894117006E-3</v>
      </c>
      <c r="AY106">
        <v>-3.4981415560569901E-3</v>
      </c>
      <c r="AZ106">
        <v>1.6848103836701E-2</v>
      </c>
      <c r="BA106">
        <v>-1.42590994228974E-2</v>
      </c>
      <c r="BB106">
        <v>-2.1470929293579199E-2</v>
      </c>
      <c r="BC106">
        <v>1.9953779385237999E-2</v>
      </c>
      <c r="BD106">
        <v>3.9761613828971899E-2</v>
      </c>
      <c r="BE106">
        <v>-2.27817028413396E-2</v>
      </c>
      <c r="BF106">
        <v>2.8283790445231501E-3</v>
      </c>
      <c r="BG106">
        <v>1.1339218686426599E-2</v>
      </c>
      <c r="BH106">
        <v>9.9645524137042998E-3</v>
      </c>
      <c r="BI106">
        <v>-3.1450962832165003E-2</v>
      </c>
      <c r="BJ106">
        <v>3.7442889938035101E-3</v>
      </c>
      <c r="BK106">
        <v>-1.7542752271616301E-2</v>
      </c>
      <c r="BL106">
        <v>2.5458493964204701E-2</v>
      </c>
      <c r="BM106">
        <v>3.3011635706590801E-3</v>
      </c>
      <c r="BN106">
        <v>-7.43453662023464E-3</v>
      </c>
      <c r="BO106">
        <v>-2.2707146190842499E-2</v>
      </c>
      <c r="BP106">
        <v>-1.1705150846521401E-2</v>
      </c>
      <c r="BQ106">
        <v>-5.1216625930697701E-2</v>
      </c>
      <c r="BR106">
        <v>-2.3480408983514299E-2</v>
      </c>
      <c r="BS106">
        <v>-2.82694953958114E-2</v>
      </c>
      <c r="BT106">
        <v>7.0343323922080099E-3</v>
      </c>
      <c r="BU106">
        <v>2.5317678520070101E-2</v>
      </c>
      <c r="BV106">
        <v>-7.3725471212834799E-3</v>
      </c>
      <c r="BW106">
        <v>-4.3807513680742101E-2</v>
      </c>
      <c r="BX106">
        <v>-3.0212563289352099E-2</v>
      </c>
      <c r="BY106">
        <v>2.6260028984031098E-3</v>
      </c>
      <c r="BZ106">
        <v>3.0548398872456101E-2</v>
      </c>
      <c r="CA106">
        <v>-4.1375206419278797E-2</v>
      </c>
      <c r="CB106">
        <v>0.17854923995558</v>
      </c>
      <c r="CC106">
        <v>-4.4252479348665601E-2</v>
      </c>
      <c r="CD106">
        <v>-4.0258111760851499E-2</v>
      </c>
      <c r="CE106">
        <v>-4.7559714868047498E-2</v>
      </c>
      <c r="CF106">
        <v>-3.5812482215872299E-2</v>
      </c>
      <c r="CG106">
        <v>0.37251314734861102</v>
      </c>
      <c r="CH106">
        <v>0.37889547614430402</v>
      </c>
      <c r="CI106">
        <v>0.12751047973928201</v>
      </c>
      <c r="CJ106">
        <v>0.26898263943860501</v>
      </c>
      <c r="CK106">
        <v>2.0918189136235801E-2</v>
      </c>
      <c r="CL106">
        <v>0.38719090064234901</v>
      </c>
      <c r="CM106">
        <v>0.48566244461604702</v>
      </c>
      <c r="CN106">
        <v>0.37594450831688098</v>
      </c>
      <c r="CO106">
        <v>0.367059108560439</v>
      </c>
      <c r="CP106">
        <v>8.8417368774193802E-2</v>
      </c>
      <c r="CQ106">
        <v>0.18819486607292801</v>
      </c>
      <c r="CR106">
        <v>0.14360450240897099</v>
      </c>
      <c r="CS106">
        <v>4.5407096518442401E-2</v>
      </c>
      <c r="CT106">
        <v>2.36044811020652E-2</v>
      </c>
      <c r="CU106">
        <v>-8.9764530585709504E-2</v>
      </c>
      <c r="CV106">
        <v>0.63981232642188701</v>
      </c>
      <c r="CW106">
        <v>0.63405115132184398</v>
      </c>
      <c r="CX106">
        <v>0.163157448650219</v>
      </c>
      <c r="CY106">
        <v>0.49275590683766601</v>
      </c>
      <c r="CZ106">
        <v>5.5518797408300097E-2</v>
      </c>
      <c r="DA106">
        <v>0.22294856544625499</v>
      </c>
      <c r="DB106">
        <v>1</v>
      </c>
      <c r="DC106">
        <v>0.59812251549278905</v>
      </c>
      <c r="DD106">
        <v>0.37376446388101098</v>
      </c>
      <c r="DE106">
        <v>0.39222851035210399</v>
      </c>
      <c r="DF106">
        <v>0.36703932329111999</v>
      </c>
      <c r="DG106">
        <v>0.38230159652686602</v>
      </c>
      <c r="DH106">
        <v>0.37710339925325498</v>
      </c>
      <c r="DI106">
        <v>0.35240889718562801</v>
      </c>
      <c r="DJ106">
        <v>1.60081665482498E-2</v>
      </c>
      <c r="DK106">
        <v>-7.4295019696811503E-3</v>
      </c>
      <c r="DL106">
        <v>4.0494631409998399E-2</v>
      </c>
      <c r="DM106">
        <v>3.5466390546051801E-2</v>
      </c>
      <c r="DN106">
        <v>4.8337383892600498E-2</v>
      </c>
      <c r="DO106">
        <v>0.50442031327105497</v>
      </c>
      <c r="DP106">
        <v>0.32710384150342697</v>
      </c>
      <c r="DQ106">
        <v>0.297947498875415</v>
      </c>
      <c r="DR106">
        <v>0.31346456443049803</v>
      </c>
      <c r="DS106">
        <v>0.489643755935464</v>
      </c>
      <c r="DT106">
        <v>-2.87570625395339E-2</v>
      </c>
      <c r="DU106">
        <v>-3.4047462155814903E-2</v>
      </c>
      <c r="DV106">
        <v>5.0959276357454598E-2</v>
      </c>
      <c r="DW106">
        <v>9.8333777459952296E-2</v>
      </c>
      <c r="DX106">
        <v>3.1762240841369999E-2</v>
      </c>
    </row>
    <row r="107" spans="1:128" x14ac:dyDescent="0.25">
      <c r="A107" t="s">
        <v>124</v>
      </c>
      <c r="B107">
        <v>1.8777936028456701E-2</v>
      </c>
      <c r="C107">
        <v>-4.0573808629432804E-3</v>
      </c>
      <c r="D107">
        <v>-1.1541063859711299E-2</v>
      </c>
      <c r="E107">
        <v>-7.4501019828415505E-2</v>
      </c>
      <c r="F107">
        <v>-5.9051144721026003E-2</v>
      </c>
      <c r="G107">
        <v>0.31550975500693001</v>
      </c>
      <c r="H107">
        <v>0.31129288767317498</v>
      </c>
      <c r="I107">
        <v>-2.51795490709887E-2</v>
      </c>
      <c r="J107">
        <v>3.4905481555603801E-2</v>
      </c>
      <c r="K107">
        <v>-8.7012720118604697E-2</v>
      </c>
      <c r="L107">
        <v>-7.0188042951216695E-2</v>
      </c>
      <c r="M107">
        <v>-0.11924098737887399</v>
      </c>
      <c r="N107">
        <v>0.14869849016925599</v>
      </c>
      <c r="O107">
        <v>0.16088365711930899</v>
      </c>
      <c r="P107">
        <v>0.150826597748696</v>
      </c>
      <c r="Q107">
        <v>-6.8563336054967804E-3</v>
      </c>
      <c r="R107">
        <v>8.6077606205243004E-2</v>
      </c>
      <c r="S107">
        <v>7.9776822597051794E-2</v>
      </c>
      <c r="T107">
        <v>0.108755749161504</v>
      </c>
      <c r="U107">
        <v>0.104117978030717</v>
      </c>
      <c r="V107">
        <v>5.3627703085546499E-2</v>
      </c>
      <c r="W107">
        <v>-3.3575178093499802E-2</v>
      </c>
      <c r="X107">
        <v>-8.24028220719368E-4</v>
      </c>
      <c r="Y107">
        <v>4.54692919080412E-2</v>
      </c>
      <c r="Z107">
        <v>6.4896719347051296E-2</v>
      </c>
      <c r="AA107">
        <v>3.2935404507777703E-2</v>
      </c>
      <c r="AB107">
        <v>2.0457550867217501E-2</v>
      </c>
      <c r="AC107">
        <v>-1.3464054555193999E-3</v>
      </c>
      <c r="AD107">
        <v>2.3446425349459E-2</v>
      </c>
      <c r="AE107">
        <v>5.2164759240048804E-3</v>
      </c>
      <c r="AF107">
        <v>3.9935178821195203E-4</v>
      </c>
      <c r="AG107">
        <v>2.7376048938987201E-2</v>
      </c>
      <c r="AH107">
        <v>-5.7149676452996397E-3</v>
      </c>
      <c r="AI107">
        <v>1.1951878408196301E-2</v>
      </c>
      <c r="AJ107">
        <v>4.8383182756253001E-2</v>
      </c>
      <c r="AK107">
        <v>-2.14942627560754E-2</v>
      </c>
      <c r="AL107">
        <v>-5.1835647672110997E-2</v>
      </c>
      <c r="AM107">
        <v>-3.8935816493492197E-2</v>
      </c>
      <c r="AN107" s="2">
        <v>-2.52324586169745E-5</v>
      </c>
      <c r="AO107">
        <v>4.3953806769837199E-2</v>
      </c>
      <c r="AP107">
        <v>8.0471369455729306E-3</v>
      </c>
      <c r="AQ107">
        <v>0.119585306227739</v>
      </c>
      <c r="AR107">
        <v>7.9167884043116699E-2</v>
      </c>
      <c r="AS107">
        <v>2.92377077169586E-3</v>
      </c>
      <c r="AT107">
        <v>1.4844301313639599E-2</v>
      </c>
      <c r="AU107">
        <v>1.01275494377248E-2</v>
      </c>
      <c r="AV107">
        <v>4.9591701029199301E-3</v>
      </c>
      <c r="AW107">
        <v>-1.0109037454746599E-2</v>
      </c>
      <c r="AX107">
        <v>-1.01995047853054E-3</v>
      </c>
      <c r="AY107">
        <v>-1.4845181862850299E-3</v>
      </c>
      <c r="AZ107">
        <v>-6.3385971743208898E-3</v>
      </c>
      <c r="BA107">
        <v>-1.85085374161034E-2</v>
      </c>
      <c r="BB107">
        <v>-1.50983306500875E-2</v>
      </c>
      <c r="BC107">
        <v>-1.89880262181271E-3</v>
      </c>
      <c r="BD107">
        <v>1.6572903326523E-2</v>
      </c>
      <c r="BE107">
        <v>2.4254780482763898E-3</v>
      </c>
      <c r="BF107">
        <v>-2.60681241198408E-4</v>
      </c>
      <c r="BG107">
        <v>-1.07134265774417E-2</v>
      </c>
      <c r="BH107">
        <v>-3.2082338558915E-3</v>
      </c>
      <c r="BI107">
        <v>-3.18858343963557E-2</v>
      </c>
      <c r="BJ107">
        <v>-5.2296923190974605E-4</v>
      </c>
      <c r="BK107">
        <v>-4.7796894264203098E-3</v>
      </c>
      <c r="BL107">
        <v>4.2031275047227902E-2</v>
      </c>
      <c r="BM107">
        <v>5.5466430676467202E-3</v>
      </c>
      <c r="BN107">
        <v>-1.7300165741177501E-2</v>
      </c>
      <c r="BO107">
        <v>-2.08806094264255E-2</v>
      </c>
      <c r="BP107">
        <v>2.16671082783853E-3</v>
      </c>
      <c r="BQ107">
        <v>-6.7128781099473595E-2</v>
      </c>
      <c r="BR107">
        <v>-3.60443993238121E-2</v>
      </c>
      <c r="BS107">
        <v>-2.8677935180321201E-2</v>
      </c>
      <c r="BT107">
        <v>1.94991773903616E-2</v>
      </c>
      <c r="BU107">
        <v>1.65106513566581E-2</v>
      </c>
      <c r="BV107">
        <v>1.5516485073966199E-2</v>
      </c>
      <c r="BW107">
        <v>-6.2685357607625197E-2</v>
      </c>
      <c r="BX107">
        <v>-4.5087206697782101E-2</v>
      </c>
      <c r="BY107">
        <v>2.2528346135479902E-3</v>
      </c>
      <c r="BZ107">
        <v>8.7772340289637898E-3</v>
      </c>
      <c r="CA107">
        <v>-6.1057417086338897E-2</v>
      </c>
      <c r="CB107">
        <v>0.198868123597402</v>
      </c>
      <c r="CC107">
        <v>-6.5927354000841404E-2</v>
      </c>
      <c r="CD107">
        <v>-6.6259672327859204E-2</v>
      </c>
      <c r="CE107">
        <v>-6.9840849311444006E-2</v>
      </c>
      <c r="CF107">
        <v>-6.2739045667089099E-2</v>
      </c>
      <c r="CG107">
        <v>0.36265971955516002</v>
      </c>
      <c r="CH107">
        <v>0.37672340233046298</v>
      </c>
      <c r="CI107">
        <v>0.138249012988022</v>
      </c>
      <c r="CJ107">
        <v>0.25581535335950201</v>
      </c>
      <c r="CK107">
        <v>1.1909079268023001E-2</v>
      </c>
      <c r="CL107">
        <v>0.39409354720351097</v>
      </c>
      <c r="CM107">
        <v>0.50308043767302602</v>
      </c>
      <c r="CN107">
        <v>0.40099291709435098</v>
      </c>
      <c r="CO107">
        <v>0.37505949524229198</v>
      </c>
      <c r="CP107">
        <v>8.1090579951443906E-2</v>
      </c>
      <c r="CQ107">
        <v>0.17637838298816799</v>
      </c>
      <c r="CR107">
        <v>0.149994690940742</v>
      </c>
      <c r="CS107">
        <v>6.8185140960811103E-2</v>
      </c>
      <c r="CT107">
        <v>1.5830093949187201E-2</v>
      </c>
      <c r="CU107">
        <v>-8.9010822424997901E-2</v>
      </c>
      <c r="CV107">
        <v>0.65222247626341101</v>
      </c>
      <c r="CW107">
        <v>0.66851998398713497</v>
      </c>
      <c r="CX107">
        <v>0.220286084014717</v>
      </c>
      <c r="CY107">
        <v>0.50960180566251001</v>
      </c>
      <c r="CZ107">
        <v>5.1664146888740603E-2</v>
      </c>
      <c r="DA107">
        <v>0.204249949815862</v>
      </c>
      <c r="DB107">
        <v>0.59812251549278905</v>
      </c>
      <c r="DC107">
        <v>1</v>
      </c>
      <c r="DD107">
        <v>0.38930780189031799</v>
      </c>
      <c r="DE107">
        <v>0.37992253952494098</v>
      </c>
      <c r="DF107">
        <v>0.36428119490958299</v>
      </c>
      <c r="DG107">
        <v>0.35495626007951198</v>
      </c>
      <c r="DH107">
        <v>0.35891940790106702</v>
      </c>
      <c r="DI107">
        <v>0.33772009019244897</v>
      </c>
      <c r="DJ107">
        <v>2.0565825253554E-2</v>
      </c>
      <c r="DK107">
        <v>1.9295157132020501E-3</v>
      </c>
      <c r="DL107">
        <v>3.1508726213509503E-2</v>
      </c>
      <c r="DM107">
        <v>2.8582288879727E-2</v>
      </c>
      <c r="DN107">
        <v>3.1356406344259402E-2</v>
      </c>
      <c r="DO107">
        <v>0.50247082478961902</v>
      </c>
      <c r="DP107">
        <v>0.31824110819474299</v>
      </c>
      <c r="DQ107">
        <v>0.27917616085188102</v>
      </c>
      <c r="DR107">
        <v>0.296419210157707</v>
      </c>
      <c r="DS107">
        <v>0.53406123495805302</v>
      </c>
      <c r="DT107">
        <v>-3.7915019908864901E-2</v>
      </c>
      <c r="DU107">
        <v>-2.1588402955051399E-2</v>
      </c>
      <c r="DV107">
        <v>5.6706160219403397E-2</v>
      </c>
      <c r="DW107">
        <v>9.5251772397038303E-2</v>
      </c>
      <c r="DX107">
        <v>5.53691054260722E-2</v>
      </c>
    </row>
    <row r="108" spans="1:128" x14ac:dyDescent="0.25">
      <c r="A108" t="s">
        <v>125</v>
      </c>
      <c r="B108">
        <v>1.9668277079024299E-2</v>
      </c>
      <c r="C108">
        <v>3.0471373040299602E-3</v>
      </c>
      <c r="D108">
        <v>-1.28606785717571E-2</v>
      </c>
      <c r="E108">
        <v>-0.12645828542594301</v>
      </c>
      <c r="F108">
        <v>-0.118885041383405</v>
      </c>
      <c r="G108">
        <v>0.463443514467832</v>
      </c>
      <c r="H108">
        <v>0.45132626025981798</v>
      </c>
      <c r="I108">
        <v>-3.9653285811076203E-2</v>
      </c>
      <c r="J108">
        <v>4.6622627222657996E-3</v>
      </c>
      <c r="K108">
        <v>-0.154770823920722</v>
      </c>
      <c r="L108">
        <v>-0.14803497664815601</v>
      </c>
      <c r="M108">
        <v>-8.1436314293731701E-2</v>
      </c>
      <c r="N108">
        <v>7.4342434596650103E-2</v>
      </c>
      <c r="O108">
        <v>7.6627868940351507E-2</v>
      </c>
      <c r="P108">
        <v>7.0135801178021803E-2</v>
      </c>
      <c r="Q108">
        <v>-3.8615386581193401E-3</v>
      </c>
      <c r="R108">
        <v>3.5870532971731102E-2</v>
      </c>
      <c r="S108">
        <v>4.1842597214850799E-2</v>
      </c>
      <c r="T108">
        <v>5.4508691301619103E-2</v>
      </c>
      <c r="U108">
        <v>4.6471915664322197E-2</v>
      </c>
      <c r="V108">
        <v>7.9601267343302098E-2</v>
      </c>
      <c r="W108">
        <v>-5.8959650896131303E-2</v>
      </c>
      <c r="X108">
        <v>-2.10598471371372E-2</v>
      </c>
      <c r="Y108">
        <v>4.4425380340730097E-2</v>
      </c>
      <c r="Z108">
        <v>7.1387951455384804E-2</v>
      </c>
      <c r="AA108">
        <v>2.7367943865729001E-2</v>
      </c>
      <c r="AB108">
        <v>2.0402518606529502E-2</v>
      </c>
      <c r="AC108">
        <v>-2.24353669634452E-4</v>
      </c>
      <c r="AD108">
        <v>1.6884172920155802E-2</v>
      </c>
      <c r="AE108">
        <v>1.1679192032917E-2</v>
      </c>
      <c r="AF108">
        <v>-7.8331631356889694E-3</v>
      </c>
      <c r="AG108">
        <v>1.5925242284662501E-2</v>
      </c>
      <c r="AH108">
        <v>2.3072892469776E-2</v>
      </c>
      <c r="AI108">
        <v>1.0831238938602199E-2</v>
      </c>
      <c r="AJ108">
        <v>2.27652232070494E-2</v>
      </c>
      <c r="AK108">
        <v>3.02400231864267E-3</v>
      </c>
      <c r="AL108">
        <v>-0.104145064034828</v>
      </c>
      <c r="AM108">
        <v>-9.16448088204595E-2</v>
      </c>
      <c r="AN108">
        <v>3.0255818689463301E-3</v>
      </c>
      <c r="AO108">
        <v>1.26204683721103E-2</v>
      </c>
      <c r="AP108">
        <v>-2.1422471567208298E-3</v>
      </c>
      <c r="AQ108">
        <v>5.5665216177005698E-2</v>
      </c>
      <c r="AR108">
        <v>3.0427775663409502E-2</v>
      </c>
      <c r="AS108">
        <v>2.1394633978786401E-3</v>
      </c>
      <c r="AT108">
        <v>-8.4128122602293003E-3</v>
      </c>
      <c r="AU108">
        <v>2.3037367413234499E-3</v>
      </c>
      <c r="AV108">
        <v>3.2392299580701099E-3</v>
      </c>
      <c r="AW108">
        <v>-6.4609858153502299E-3</v>
      </c>
      <c r="AX108">
        <v>-1.05360660235697E-2</v>
      </c>
      <c r="AY108">
        <v>5.7330647755653996E-3</v>
      </c>
      <c r="AZ108">
        <v>-7.2143340177308604E-3</v>
      </c>
      <c r="BA108">
        <v>-3.0403716478991202E-2</v>
      </c>
      <c r="BB108">
        <v>-1.64042627273705E-2</v>
      </c>
      <c r="BC108">
        <v>3.0437899886456701E-2</v>
      </c>
      <c r="BD108">
        <v>1.8818151809080801E-2</v>
      </c>
      <c r="BE108">
        <v>4.5313763473074798E-3</v>
      </c>
      <c r="BF108">
        <v>2.18742597490288E-3</v>
      </c>
      <c r="BG108">
        <v>4.0182454818288799E-3</v>
      </c>
      <c r="BH108">
        <v>-9.9406528643477708E-4</v>
      </c>
      <c r="BI108">
        <v>-4.5815127360901001E-2</v>
      </c>
      <c r="BJ108">
        <v>1.2320429166876E-2</v>
      </c>
      <c r="BK108">
        <v>-6.4527720326105096E-3</v>
      </c>
      <c r="BL108">
        <v>4.8620219326378097E-2</v>
      </c>
      <c r="BM108">
        <v>-2.7463464444970501E-2</v>
      </c>
      <c r="BN108">
        <v>-1.2955368807852599E-2</v>
      </c>
      <c r="BO108">
        <v>-2.0481252975015699E-2</v>
      </c>
      <c r="BP108">
        <v>-3.31534662427894E-3</v>
      </c>
      <c r="BQ108">
        <v>-0.114777205738853</v>
      </c>
      <c r="BR108">
        <v>-8.9579130131535303E-2</v>
      </c>
      <c r="BS108">
        <v>-2.3977102794092299E-2</v>
      </c>
      <c r="BT108">
        <v>-5.6892451494526004E-3</v>
      </c>
      <c r="BU108">
        <v>1.3193503154506299E-4</v>
      </c>
      <c r="BV108">
        <v>-2.0611030826387599E-3</v>
      </c>
      <c r="BW108">
        <v>-0.109444287478762</v>
      </c>
      <c r="BX108">
        <v>-9.3433978172421606E-2</v>
      </c>
      <c r="BY108">
        <v>2.12837062829297E-2</v>
      </c>
      <c r="BZ108">
        <v>1.1400395747744801E-2</v>
      </c>
      <c r="CA108">
        <v>-0.102925314840233</v>
      </c>
      <c r="CB108">
        <v>0.291762921607012</v>
      </c>
      <c r="CC108">
        <v>-6.8092549696796401E-2</v>
      </c>
      <c r="CD108">
        <v>-8.2647571789891294E-2</v>
      </c>
      <c r="CE108">
        <v>-7.6584056915957599E-2</v>
      </c>
      <c r="CF108">
        <v>-9.3259510609227103E-2</v>
      </c>
      <c r="CG108">
        <v>1.11508509589953E-2</v>
      </c>
      <c r="CH108">
        <v>-1.1205646652436899E-2</v>
      </c>
      <c r="CI108">
        <v>-4.1656466299034599E-2</v>
      </c>
      <c r="CJ108">
        <v>-3.3920742013204101E-2</v>
      </c>
      <c r="CK108">
        <v>-5.5405315267741402E-2</v>
      </c>
      <c r="CL108">
        <v>0.59948290189103803</v>
      </c>
      <c r="CM108">
        <v>0.60969452168988303</v>
      </c>
      <c r="CN108">
        <v>0.13551448045343001</v>
      </c>
      <c r="CO108">
        <v>0.44429454077769998</v>
      </c>
      <c r="CP108">
        <v>6.3968901973657302E-3</v>
      </c>
      <c r="CQ108">
        <v>-5.38045854671972E-2</v>
      </c>
      <c r="CR108">
        <v>-4.53123036890841E-2</v>
      </c>
      <c r="CS108">
        <v>-6.0918098685849497E-3</v>
      </c>
      <c r="CT108">
        <v>-7.9869659006274699E-2</v>
      </c>
      <c r="CU108">
        <v>-6.01247849171248E-2</v>
      </c>
      <c r="CV108">
        <v>0.41238319628941</v>
      </c>
      <c r="CW108">
        <v>0.42202920179360998</v>
      </c>
      <c r="CX108">
        <v>0.115766039804185</v>
      </c>
      <c r="CY108">
        <v>0.30659496607666797</v>
      </c>
      <c r="CZ108">
        <v>4.1516393715891799E-3</v>
      </c>
      <c r="DA108">
        <v>0.301097382429307</v>
      </c>
      <c r="DB108">
        <v>0.37376446388101098</v>
      </c>
      <c r="DC108">
        <v>0.38930780189031799</v>
      </c>
      <c r="DD108">
        <v>1</v>
      </c>
      <c r="DE108">
        <v>1.5891567875353299E-3</v>
      </c>
      <c r="DF108">
        <v>1.4353890476718E-2</v>
      </c>
      <c r="DG108">
        <v>1.03200495353861E-2</v>
      </c>
      <c r="DH108">
        <v>-2.2224227957052499E-3</v>
      </c>
      <c r="DI108">
        <v>0.572880290076348</v>
      </c>
      <c r="DJ108">
        <v>8.5043848156152995E-3</v>
      </c>
      <c r="DK108">
        <v>1.3394139060574101E-2</v>
      </c>
      <c r="DL108">
        <v>5.5757830413136998E-3</v>
      </c>
      <c r="DM108">
        <v>1.04270538400155E-2</v>
      </c>
      <c r="DN108">
        <v>7.2020191850194802E-3</v>
      </c>
      <c r="DO108">
        <v>0.34795781877961801</v>
      </c>
      <c r="DP108">
        <v>0.63056285424596803</v>
      </c>
      <c r="DQ108">
        <v>0.42895705577235599</v>
      </c>
      <c r="DR108">
        <v>0.453283143958568</v>
      </c>
      <c r="DS108">
        <v>0.32866683276309799</v>
      </c>
      <c r="DT108">
        <v>-7.3435248179016505E-2</v>
      </c>
      <c r="DU108">
        <v>-0.102430178009543</v>
      </c>
      <c r="DV108">
        <v>3.3039601792842203E-2</v>
      </c>
      <c r="DW108">
        <v>0.101244726856987</v>
      </c>
      <c r="DX108">
        <v>7.2065929761793796E-2</v>
      </c>
    </row>
    <row r="109" spans="1:128" x14ac:dyDescent="0.25">
      <c r="A109" t="s">
        <v>126</v>
      </c>
      <c r="B109">
        <v>2.3290497723290299E-2</v>
      </c>
      <c r="C109">
        <v>-4.0992343040769097E-3</v>
      </c>
      <c r="D109">
        <v>-3.9692762923711399E-2</v>
      </c>
      <c r="E109">
        <v>-1.83431520722269E-2</v>
      </c>
      <c r="F109">
        <v>-9.3000155177995706E-3</v>
      </c>
      <c r="G109">
        <v>4.38038497499715E-2</v>
      </c>
      <c r="H109">
        <v>4.9359496445540697E-2</v>
      </c>
      <c r="I109">
        <v>2.8456534766390998E-3</v>
      </c>
      <c r="J109">
        <v>3.5493072852212502E-2</v>
      </c>
      <c r="K109">
        <v>1.24227560321297E-2</v>
      </c>
      <c r="L109">
        <v>2.1536240838464699E-2</v>
      </c>
      <c r="M109">
        <v>-8.6598773585346997E-2</v>
      </c>
      <c r="N109">
        <v>0.13450203374960201</v>
      </c>
      <c r="O109">
        <v>0.15283135586098401</v>
      </c>
      <c r="P109">
        <v>0.14861253878984099</v>
      </c>
      <c r="Q109">
        <v>-4.9745479472947298E-3</v>
      </c>
      <c r="R109">
        <v>6.2922811697362205E-2</v>
      </c>
      <c r="S109">
        <v>6.5476802815846696E-2</v>
      </c>
      <c r="T109">
        <v>0.103830316282939</v>
      </c>
      <c r="U109">
        <v>9.9003257048101201E-2</v>
      </c>
      <c r="V109">
        <v>9.0225341000574107E-3</v>
      </c>
      <c r="W109">
        <v>8.14761476648246E-3</v>
      </c>
      <c r="X109">
        <v>3.2100498739636503E-2</v>
      </c>
      <c r="Y109">
        <v>2.9896353333697698E-2</v>
      </c>
      <c r="Z109">
        <v>2.9726963882267199E-2</v>
      </c>
      <c r="AA109">
        <v>2.9392820306466599E-2</v>
      </c>
      <c r="AB109">
        <v>-4.5915469532652204E-3</v>
      </c>
      <c r="AC109">
        <v>-1.1609725170737099E-2</v>
      </c>
      <c r="AD109">
        <v>1.3371165841424E-3</v>
      </c>
      <c r="AE109">
        <v>-2.0512118523785899E-2</v>
      </c>
      <c r="AF109">
        <v>-5.0477301206527502E-3</v>
      </c>
      <c r="AG109">
        <v>3.0075553061037801E-2</v>
      </c>
      <c r="AH109">
        <v>-1.5116943248689599E-2</v>
      </c>
      <c r="AI109">
        <v>-1.61817962559047E-3</v>
      </c>
      <c r="AJ109">
        <v>4.6500826508107898E-2</v>
      </c>
      <c r="AK109">
        <v>-2.4038017459705401E-2</v>
      </c>
      <c r="AL109">
        <v>-9.1463599530309907E-3</v>
      </c>
      <c r="AM109">
        <v>-4.9375298283732697E-3</v>
      </c>
      <c r="AN109">
        <v>-3.4633724712021898E-3</v>
      </c>
      <c r="AO109">
        <v>2.5095973093465701E-2</v>
      </c>
      <c r="AP109">
        <v>9.3020731923478504E-3</v>
      </c>
      <c r="AQ109">
        <v>0.113998597677029</v>
      </c>
      <c r="AR109">
        <v>7.1041090208493293E-2</v>
      </c>
      <c r="AS109">
        <v>-7.2962273560579199E-3</v>
      </c>
      <c r="AT109">
        <v>1.18941159148769E-2</v>
      </c>
      <c r="AU109">
        <v>2.2195061674212601E-2</v>
      </c>
      <c r="AV109">
        <v>2.4561148709517401E-2</v>
      </c>
      <c r="AW109">
        <v>-1.7874002933635801E-2</v>
      </c>
      <c r="AX109">
        <v>-7.98136486509546E-3</v>
      </c>
      <c r="AY109">
        <v>-3.66604555259904E-3</v>
      </c>
      <c r="AZ109">
        <v>-5.21834898319193E-3</v>
      </c>
      <c r="BA109">
        <v>2.6377422490178E-2</v>
      </c>
      <c r="BB109">
        <v>-1.7452855721135401E-2</v>
      </c>
      <c r="BC109">
        <v>-1.0457079260005E-2</v>
      </c>
      <c r="BD109">
        <v>-9.9831054199280306E-3</v>
      </c>
      <c r="BE109">
        <v>-2.39549570123818E-3</v>
      </c>
      <c r="BF109">
        <v>-6.4188646400827696E-3</v>
      </c>
      <c r="BG109">
        <v>1.5695308183954201E-2</v>
      </c>
      <c r="BH109">
        <v>-3.23754130426243E-3</v>
      </c>
      <c r="BI109">
        <v>-3.32471374964216E-3</v>
      </c>
      <c r="BJ109">
        <v>-3.46824790863601E-3</v>
      </c>
      <c r="BK109">
        <v>-2.2918343425521702E-3</v>
      </c>
      <c r="BL109">
        <v>2.42311120796567E-2</v>
      </c>
      <c r="BM109">
        <v>2.2668542959244101E-2</v>
      </c>
      <c r="BN109">
        <v>9.4424920341063395E-3</v>
      </c>
      <c r="BO109">
        <v>4.02212271886483E-3</v>
      </c>
      <c r="BP109">
        <v>1.2291473658541999E-2</v>
      </c>
      <c r="BQ109">
        <v>4.2713007315689901E-4</v>
      </c>
      <c r="BR109">
        <v>1.34595877553922E-2</v>
      </c>
      <c r="BS109">
        <v>-3.1393623229801902E-2</v>
      </c>
      <c r="BT109" s="2">
        <v>3.8950038447466298E-5</v>
      </c>
      <c r="BU109">
        <v>1.8719037650584702E-2</v>
      </c>
      <c r="BV109">
        <v>1.2452004963092E-3</v>
      </c>
      <c r="BW109">
        <v>8.3654333944779401E-3</v>
      </c>
      <c r="BX109">
        <v>1.6549879948107301E-2</v>
      </c>
      <c r="BY109">
        <v>-5.7933238191773904E-3</v>
      </c>
      <c r="BZ109">
        <v>2.78430066483377E-3</v>
      </c>
      <c r="CA109">
        <v>1.06469132009154E-2</v>
      </c>
      <c r="CB109">
        <v>1.6943500825421801E-2</v>
      </c>
      <c r="CC109">
        <v>3.5542362338766701E-4</v>
      </c>
      <c r="CD109">
        <v>5.6937491705632498E-3</v>
      </c>
      <c r="CE109">
        <v>-1.6829941676497199E-4</v>
      </c>
      <c r="CF109">
        <v>8.3653473445888405E-3</v>
      </c>
      <c r="CG109">
        <v>0.61186071288886201</v>
      </c>
      <c r="CH109">
        <v>0.59588529835679405</v>
      </c>
      <c r="CI109">
        <v>0.15990470421265199</v>
      </c>
      <c r="CJ109">
        <v>0.44778773897797503</v>
      </c>
      <c r="CK109">
        <v>5.0793303183746398E-2</v>
      </c>
      <c r="CL109">
        <v>2.1343029552599001E-2</v>
      </c>
      <c r="CM109">
        <v>0.126315293491225</v>
      </c>
      <c r="CN109">
        <v>0.32232826402507297</v>
      </c>
      <c r="CO109">
        <v>9.6916200547791306E-2</v>
      </c>
      <c r="CP109">
        <v>7.4308866212311295E-2</v>
      </c>
      <c r="CQ109">
        <v>0.31651774366345597</v>
      </c>
      <c r="CR109">
        <v>0.25310025673563502</v>
      </c>
      <c r="CS109">
        <v>7.4662055904354901E-2</v>
      </c>
      <c r="CT109">
        <v>9.5625318726355393E-2</v>
      </c>
      <c r="CU109">
        <v>-0.102541385691054</v>
      </c>
      <c r="CV109">
        <v>0.39868213381187401</v>
      </c>
      <c r="CW109">
        <v>0.39664569156981</v>
      </c>
      <c r="CX109">
        <v>0.101511555402766</v>
      </c>
      <c r="CY109">
        <v>0.311726372230893</v>
      </c>
      <c r="CZ109">
        <v>3.5502303785143199E-2</v>
      </c>
      <c r="DA109">
        <v>1.6473985416761702E-2</v>
      </c>
      <c r="DB109">
        <v>0.39222851035210399</v>
      </c>
      <c r="DC109">
        <v>0.37992253952494098</v>
      </c>
      <c r="DD109">
        <v>1.5891567875353299E-3</v>
      </c>
      <c r="DE109">
        <v>1</v>
      </c>
      <c r="DF109">
        <v>0.60519505711645505</v>
      </c>
      <c r="DG109">
        <v>0.60848208774951895</v>
      </c>
      <c r="DH109">
        <v>0.62879977384932195</v>
      </c>
      <c r="DI109">
        <v>-1.3677002772557499E-2</v>
      </c>
      <c r="DJ109">
        <v>7.41062474394448E-3</v>
      </c>
      <c r="DK109">
        <v>-2.52154861032155E-3</v>
      </c>
      <c r="DL109">
        <v>2.95837190059983E-2</v>
      </c>
      <c r="DM109">
        <v>3.1768731258784197E-2</v>
      </c>
      <c r="DN109">
        <v>3.3059600678311402E-2</v>
      </c>
      <c r="DO109">
        <v>0.32121938742228201</v>
      </c>
      <c r="DP109">
        <v>1.3681384712644301E-2</v>
      </c>
      <c r="DQ109">
        <v>3.0801181617713801E-2</v>
      </c>
      <c r="DR109">
        <v>1.35339971692169E-2</v>
      </c>
      <c r="DS109">
        <v>0.31582005744214903</v>
      </c>
      <c r="DT109">
        <v>1.61259702961664E-2</v>
      </c>
      <c r="DU109">
        <v>6.7089192561136102E-2</v>
      </c>
      <c r="DV109">
        <v>3.7650356226698503E-2</v>
      </c>
      <c r="DW109">
        <v>4.3848945768529102E-2</v>
      </c>
      <c r="DX109">
        <v>5.2646020510199197E-2</v>
      </c>
    </row>
    <row r="110" spans="1:128" x14ac:dyDescent="0.25">
      <c r="A110" t="s">
        <v>127</v>
      </c>
      <c r="B110">
        <v>1.93322317923201E-2</v>
      </c>
      <c r="C110">
        <v>-1.05737453691732E-2</v>
      </c>
      <c r="D110">
        <v>-2.49202347194897E-2</v>
      </c>
      <c r="E110">
        <v>1.5701788783353001E-3</v>
      </c>
      <c r="F110">
        <v>8.2826833359225908E-3</v>
      </c>
      <c r="G110">
        <v>4.5580351825150599E-2</v>
      </c>
      <c r="H110">
        <v>4.7105939449349502E-2</v>
      </c>
      <c r="I110">
        <v>3.06518954225363E-2</v>
      </c>
      <c r="J110">
        <v>1.4389502013350401E-2</v>
      </c>
      <c r="K110">
        <v>3.6758780863338898E-2</v>
      </c>
      <c r="L110">
        <v>5.8523892298631697E-2</v>
      </c>
      <c r="M110">
        <v>-8.7476497932695602E-2</v>
      </c>
      <c r="N110">
        <v>0.163459766266083</v>
      </c>
      <c r="O110">
        <v>0.17327832124388401</v>
      </c>
      <c r="P110">
        <v>0.167755881475042</v>
      </c>
      <c r="Q110">
        <v>-1.1931699204930901E-2</v>
      </c>
      <c r="R110">
        <v>8.9869232163653001E-2</v>
      </c>
      <c r="S110">
        <v>8.13549477691205E-2</v>
      </c>
      <c r="T110">
        <v>0.117993145140807</v>
      </c>
      <c r="U110">
        <v>0.100981274735499</v>
      </c>
      <c r="V110">
        <v>-3.6953699369957501E-3</v>
      </c>
      <c r="W110">
        <v>2.45964558719583E-2</v>
      </c>
      <c r="X110">
        <v>1.35593910954307E-2</v>
      </c>
      <c r="Y110">
        <v>1.9537142219083498E-2</v>
      </c>
      <c r="Z110">
        <v>2.35228942499149E-2</v>
      </c>
      <c r="AA110">
        <v>1.5056642363768099E-2</v>
      </c>
      <c r="AB110">
        <v>-1.37693443687725E-2</v>
      </c>
      <c r="AC110">
        <v>-1.8819034890084501E-2</v>
      </c>
      <c r="AD110">
        <v>2.2231567825199899E-2</v>
      </c>
      <c r="AE110">
        <v>-1.14067697231267E-3</v>
      </c>
      <c r="AF110">
        <v>-1.99105390339438E-4</v>
      </c>
      <c r="AG110">
        <v>3.1909074901283101E-3</v>
      </c>
      <c r="AH110">
        <v>1.18784747864726E-3</v>
      </c>
      <c r="AI110">
        <v>-1.6345305438071701E-2</v>
      </c>
      <c r="AJ110">
        <v>5.89513822220116E-2</v>
      </c>
      <c r="AK110">
        <v>-2.8401366361900299E-2</v>
      </c>
      <c r="AL110">
        <v>1.5583627830438301E-3</v>
      </c>
      <c r="AM110">
        <v>1.44264393229718E-2</v>
      </c>
      <c r="AN110">
        <v>-1.31028549322368E-2</v>
      </c>
      <c r="AO110">
        <v>2.1304842387329301E-2</v>
      </c>
      <c r="AP110">
        <v>-2.70462003027003E-3</v>
      </c>
      <c r="AQ110">
        <v>0.137938739568988</v>
      </c>
      <c r="AR110">
        <v>8.7161482157791306E-2</v>
      </c>
      <c r="AS110">
        <v>-4.7951888687515496E-3</v>
      </c>
      <c r="AT110">
        <v>1.03403708782174E-2</v>
      </c>
      <c r="AU110">
        <v>1.60683122611959E-2</v>
      </c>
      <c r="AV110">
        <v>1.58084189499192E-2</v>
      </c>
      <c r="AW110">
        <v>-2.3219442929079698E-2</v>
      </c>
      <c r="AX110">
        <v>-1.30389433494711E-2</v>
      </c>
      <c r="AY110">
        <v>-2.2786047684116599E-3</v>
      </c>
      <c r="AZ110">
        <v>9.9339746441917502E-3</v>
      </c>
      <c r="BA110">
        <v>-3.01639951366486E-4</v>
      </c>
      <c r="BB110">
        <v>-2.3923645086942002E-3</v>
      </c>
      <c r="BC110">
        <v>-1.01980384125149E-2</v>
      </c>
      <c r="BD110">
        <v>6.64261402462114E-3</v>
      </c>
      <c r="BE110">
        <v>-6.7514469112418202E-3</v>
      </c>
      <c r="BF110">
        <v>5.3471883525680096E-3</v>
      </c>
      <c r="BG110">
        <v>2.6375152575173502E-2</v>
      </c>
      <c r="BH110">
        <v>-1.2663097712835801E-2</v>
      </c>
      <c r="BI110">
        <v>9.7576868956346999E-3</v>
      </c>
      <c r="BJ110">
        <v>7.0446882520694299E-3</v>
      </c>
      <c r="BK110">
        <v>-1.3123842520980001E-2</v>
      </c>
      <c r="BL110">
        <v>1.55357701543262E-2</v>
      </c>
      <c r="BM110">
        <v>2.4495565951362399E-2</v>
      </c>
      <c r="BN110">
        <v>-1.47720169518717E-2</v>
      </c>
      <c r="BO110">
        <v>-5.8741818657839897E-3</v>
      </c>
      <c r="BP110">
        <v>1.06473571306705E-2</v>
      </c>
      <c r="BQ110">
        <v>1.6232922983488E-2</v>
      </c>
      <c r="BR110">
        <v>3.27200862288613E-2</v>
      </c>
      <c r="BS110">
        <v>-4.3227335751505697E-2</v>
      </c>
      <c r="BT110">
        <v>4.9479358310027697E-3</v>
      </c>
      <c r="BU110">
        <v>3.6936922227415403E-2</v>
      </c>
      <c r="BV110">
        <v>3.7523625656305198E-3</v>
      </c>
      <c r="BW110">
        <v>2.3439557922616702E-2</v>
      </c>
      <c r="BX110">
        <v>3.2439352773778803E-2</v>
      </c>
      <c r="BY110">
        <v>7.1668984248480097E-3</v>
      </c>
      <c r="BZ110">
        <v>5.6246774595562002E-3</v>
      </c>
      <c r="CA110">
        <v>2.5239002255222898E-2</v>
      </c>
      <c r="CB110">
        <v>2.3808821144277801E-3</v>
      </c>
      <c r="CC110">
        <v>-5.1586832869735203E-3</v>
      </c>
      <c r="CD110">
        <v>1.8423039119936001E-2</v>
      </c>
      <c r="CE110">
        <v>-8.5180541627736008E-3</v>
      </c>
      <c r="CF110">
        <v>2.4594700032655299E-2</v>
      </c>
      <c r="CG110">
        <v>0.62123808226385102</v>
      </c>
      <c r="CH110">
        <v>0.60488885905685397</v>
      </c>
      <c r="CI110">
        <v>0.167042515871418</v>
      </c>
      <c r="CJ110">
        <v>0.454634964424878</v>
      </c>
      <c r="CK110">
        <v>7.0453613410905405E-2</v>
      </c>
      <c r="CL110">
        <v>4.8855478274569299E-3</v>
      </c>
      <c r="CM110">
        <v>0.10839520029303901</v>
      </c>
      <c r="CN110">
        <v>0.31602330820527302</v>
      </c>
      <c r="CO110">
        <v>9.0204208055925397E-2</v>
      </c>
      <c r="CP110">
        <v>8.92803455114968E-2</v>
      </c>
      <c r="CQ110">
        <v>0.34073202512056999</v>
      </c>
      <c r="CR110">
        <v>0.25439443026942199</v>
      </c>
      <c r="CS110">
        <v>6.4098814882859206E-2</v>
      </c>
      <c r="CT110">
        <v>9.8956582288748596E-2</v>
      </c>
      <c r="CU110">
        <v>-0.100420936363125</v>
      </c>
      <c r="CV110">
        <v>0.38399752238894702</v>
      </c>
      <c r="CW110">
        <v>0.38698433789380798</v>
      </c>
      <c r="CX110">
        <v>0.111534054107116</v>
      </c>
      <c r="CY110">
        <v>0.31073893034942901</v>
      </c>
      <c r="CZ110">
        <v>5.7682892422703698E-2</v>
      </c>
      <c r="DA110">
        <v>8.2350811149940403E-3</v>
      </c>
      <c r="DB110">
        <v>0.36703932329111999</v>
      </c>
      <c r="DC110">
        <v>0.36428119490958299</v>
      </c>
      <c r="DD110">
        <v>1.4353890476718E-2</v>
      </c>
      <c r="DE110">
        <v>0.60519505711645505</v>
      </c>
      <c r="DF110">
        <v>1</v>
      </c>
      <c r="DG110">
        <v>0.60495934420287201</v>
      </c>
      <c r="DH110">
        <v>0.61168361695757001</v>
      </c>
      <c r="DI110">
        <v>-4.1142048595640499E-3</v>
      </c>
      <c r="DJ110">
        <v>3.9378441351128203E-2</v>
      </c>
      <c r="DK110">
        <v>2.6603834194349901E-2</v>
      </c>
      <c r="DL110">
        <v>4.34043933438426E-2</v>
      </c>
      <c r="DM110">
        <v>2.83969812797762E-2</v>
      </c>
      <c r="DN110">
        <v>4.4684103049523798E-2</v>
      </c>
      <c r="DO110">
        <v>0.297311824725567</v>
      </c>
      <c r="DP110">
        <v>1.6148954771307501E-2</v>
      </c>
      <c r="DQ110">
        <v>2.42952506088858E-2</v>
      </c>
      <c r="DR110">
        <v>1.5917456841738099E-2</v>
      </c>
      <c r="DS110">
        <v>0.294398821325496</v>
      </c>
      <c r="DT110">
        <v>1.8542600225362801E-2</v>
      </c>
      <c r="DU110">
        <v>7.6339731322745394E-2</v>
      </c>
      <c r="DV110">
        <v>4.0655570058772003E-2</v>
      </c>
      <c r="DW110">
        <v>1.22348013998155E-2</v>
      </c>
      <c r="DX110">
        <v>5.7572642034314003E-2</v>
      </c>
    </row>
    <row r="111" spans="1:128" x14ac:dyDescent="0.25">
      <c r="A111" t="s">
        <v>128</v>
      </c>
      <c r="B111">
        <v>2.6084532052744299E-2</v>
      </c>
      <c r="C111">
        <v>2.8546747460697201E-3</v>
      </c>
      <c r="D111">
        <v>-1.7734453442487301E-2</v>
      </c>
      <c r="E111">
        <v>-2.7826649930986101E-3</v>
      </c>
      <c r="F111">
        <v>5.2501387409551502E-3</v>
      </c>
      <c r="G111">
        <v>3.85776191292709E-2</v>
      </c>
      <c r="H111">
        <v>3.6072874104955702E-2</v>
      </c>
      <c r="I111">
        <v>1.93551593637191E-2</v>
      </c>
      <c r="J111">
        <v>1.7505630995830801E-2</v>
      </c>
      <c r="K111">
        <v>2.9283216926193002E-2</v>
      </c>
      <c r="L111">
        <v>4.4340371366838299E-2</v>
      </c>
      <c r="M111">
        <v>-8.0897891321134396E-2</v>
      </c>
      <c r="N111">
        <v>0.13242428497727901</v>
      </c>
      <c r="O111">
        <v>0.153365167802958</v>
      </c>
      <c r="P111">
        <v>0.14933169199641799</v>
      </c>
      <c r="Q111">
        <v>6.6467390988920903E-3</v>
      </c>
      <c r="R111">
        <v>6.6841764593419103E-2</v>
      </c>
      <c r="S111">
        <v>7.5603524440628594E-2</v>
      </c>
      <c r="T111">
        <v>0.102935513172051</v>
      </c>
      <c r="U111">
        <v>0.10476936036689299</v>
      </c>
      <c r="V111">
        <v>-7.3973447107744802E-4</v>
      </c>
      <c r="W111">
        <v>1.8291617177672099E-2</v>
      </c>
      <c r="X111">
        <v>2.7305483079844602E-2</v>
      </c>
      <c r="Y111">
        <v>2.93626974898696E-2</v>
      </c>
      <c r="Z111">
        <v>3.0706231843256399E-2</v>
      </c>
      <c r="AA111">
        <v>2.0329866320353999E-2</v>
      </c>
      <c r="AB111">
        <v>-8.5546406869728697E-3</v>
      </c>
      <c r="AC111">
        <v>-1.7422817396258401E-2</v>
      </c>
      <c r="AD111">
        <v>-7.5117500666106096E-3</v>
      </c>
      <c r="AE111">
        <v>-9.1462671414335606E-3</v>
      </c>
      <c r="AF111">
        <v>-7.4568831515197298E-4</v>
      </c>
      <c r="AG111">
        <v>-1.67780727159839E-3</v>
      </c>
      <c r="AH111">
        <v>4.2803013448386197E-3</v>
      </c>
      <c r="AI111">
        <v>-1.47155493931682E-3</v>
      </c>
      <c r="AJ111">
        <v>6.0571109750140503E-2</v>
      </c>
      <c r="AK111">
        <v>-1.38731926760186E-2</v>
      </c>
      <c r="AL111">
        <v>3.2302745542090298E-3</v>
      </c>
      <c r="AM111">
        <v>1.31580236125905E-2</v>
      </c>
      <c r="AN111">
        <v>2.5010606371582899E-3</v>
      </c>
      <c r="AO111">
        <v>3.5281855144600201E-2</v>
      </c>
      <c r="AP111">
        <v>1.46541807315677E-2</v>
      </c>
      <c r="AQ111">
        <v>0.12794685370957001</v>
      </c>
      <c r="AR111">
        <v>8.5996817759987104E-2</v>
      </c>
      <c r="AS111">
        <v>-7.92828971140766E-3</v>
      </c>
      <c r="AT111">
        <v>2.7934972562264501E-2</v>
      </c>
      <c r="AU111">
        <v>9.7959930028894103E-3</v>
      </c>
      <c r="AV111">
        <v>1.01502048749908E-2</v>
      </c>
      <c r="AW111">
        <v>-2.6969899939628901E-2</v>
      </c>
      <c r="AX111">
        <v>3.1124785095261199E-4</v>
      </c>
      <c r="AY111">
        <v>7.1927042816178396E-3</v>
      </c>
      <c r="AZ111">
        <v>1.6074237202896201E-2</v>
      </c>
      <c r="BA111">
        <v>1.66141335733106E-2</v>
      </c>
      <c r="BB111">
        <v>-1.6716579001302299E-3</v>
      </c>
      <c r="BC111">
        <v>-1.66872975007703E-2</v>
      </c>
      <c r="BD111">
        <v>-1.86241741686873E-3</v>
      </c>
      <c r="BE111">
        <v>-5.1622413978346503E-3</v>
      </c>
      <c r="BF111">
        <v>-3.9863146279614896E-3</v>
      </c>
      <c r="BG111">
        <v>3.31542122511442E-3</v>
      </c>
      <c r="BH111">
        <v>-1.8584822338080799E-3</v>
      </c>
      <c r="BI111">
        <v>-4.3022008840694704E-3</v>
      </c>
      <c r="BJ111">
        <v>-6.1843810084201197E-3</v>
      </c>
      <c r="BK111">
        <v>-2.33688385303529E-2</v>
      </c>
      <c r="BL111">
        <v>9.981982016659739E-4</v>
      </c>
      <c r="BM111">
        <v>1.7493930152109601E-2</v>
      </c>
      <c r="BN111">
        <v>1.3168354158273E-3</v>
      </c>
      <c r="BO111">
        <v>1.5609877424482801E-2</v>
      </c>
      <c r="BP111">
        <v>1.11375983083104E-2</v>
      </c>
      <c r="BQ111">
        <v>1.04943916786962E-2</v>
      </c>
      <c r="BR111">
        <v>1.72622083377343E-2</v>
      </c>
      <c r="BS111">
        <v>-2.6571161487649299E-2</v>
      </c>
      <c r="BT111">
        <v>1.6089265108628699E-3</v>
      </c>
      <c r="BU111">
        <v>2.96682573725096E-2</v>
      </c>
      <c r="BV111">
        <v>1.55559211512632E-2</v>
      </c>
      <c r="BW111">
        <v>1.48463885418707E-2</v>
      </c>
      <c r="BX111">
        <v>1.9645316377697199E-2</v>
      </c>
      <c r="BY111">
        <v>1.4606382283151999E-2</v>
      </c>
      <c r="BZ111">
        <v>1.11891154263553E-2</v>
      </c>
      <c r="CA111">
        <v>6.5163235431530296E-3</v>
      </c>
      <c r="CB111">
        <v>4.1981318229423201E-3</v>
      </c>
      <c r="CC111">
        <v>-6.7759320433321097E-3</v>
      </c>
      <c r="CD111">
        <v>1.24155564307055E-3</v>
      </c>
      <c r="CE111">
        <v>-8.6977490606387001E-3</v>
      </c>
      <c r="CF111">
        <v>4.1489969549506397E-3</v>
      </c>
      <c r="CG111">
        <v>0.61169541212103595</v>
      </c>
      <c r="CH111">
        <v>0.58569270319688505</v>
      </c>
      <c r="CI111">
        <v>0.13454128380820901</v>
      </c>
      <c r="CJ111">
        <v>0.43471673849133302</v>
      </c>
      <c r="CK111">
        <v>3.6847492899818299E-2</v>
      </c>
      <c r="CL111">
        <v>1.18724385106728E-2</v>
      </c>
      <c r="CM111">
        <v>0.112230178826387</v>
      </c>
      <c r="CN111">
        <v>0.30861481431225202</v>
      </c>
      <c r="CO111">
        <v>8.2658225052470002E-2</v>
      </c>
      <c r="CP111">
        <v>6.9180925827948006E-2</v>
      </c>
      <c r="CQ111">
        <v>0.326721602859809</v>
      </c>
      <c r="CR111">
        <v>0.26146261234095503</v>
      </c>
      <c r="CS111">
        <v>7.4085590223533906E-2</v>
      </c>
      <c r="CT111">
        <v>0.10268949711490501</v>
      </c>
      <c r="CU111">
        <v>-0.110243398128722</v>
      </c>
      <c r="CV111">
        <v>0.38471493103969601</v>
      </c>
      <c r="CW111">
        <v>0.38246756468728599</v>
      </c>
      <c r="CX111">
        <v>0.10012500500398699</v>
      </c>
      <c r="CY111">
        <v>0.30082248056773597</v>
      </c>
      <c r="CZ111">
        <v>3.8697253879171098E-2</v>
      </c>
      <c r="DA111">
        <v>4.30423874715017E-3</v>
      </c>
      <c r="DB111">
        <v>0.38230159652686602</v>
      </c>
      <c r="DC111">
        <v>0.35495626007951198</v>
      </c>
      <c r="DD111">
        <v>1.03200495353861E-2</v>
      </c>
      <c r="DE111">
        <v>0.60848208774951895</v>
      </c>
      <c r="DF111">
        <v>0.60495934420287201</v>
      </c>
      <c r="DG111">
        <v>1</v>
      </c>
      <c r="DH111">
        <v>0.61414959374500799</v>
      </c>
      <c r="DI111">
        <v>-1.98970013362968E-2</v>
      </c>
      <c r="DJ111">
        <v>2.4311451983661501E-2</v>
      </c>
      <c r="DK111">
        <v>1.15527337815974E-2</v>
      </c>
      <c r="DL111">
        <v>3.1411046504786697E-2</v>
      </c>
      <c r="DM111">
        <v>1.37053830366739E-2</v>
      </c>
      <c r="DN111">
        <v>3.9142452421688803E-2</v>
      </c>
      <c r="DO111">
        <v>0.30665486069630199</v>
      </c>
      <c r="DP111">
        <v>1.60950449744552E-2</v>
      </c>
      <c r="DQ111">
        <v>1.2405992975351899E-2</v>
      </c>
      <c r="DR111">
        <v>4.8542999288672204E-3</v>
      </c>
      <c r="DS111">
        <v>0.30226843178551899</v>
      </c>
      <c r="DT111">
        <v>1.8779939768289E-3</v>
      </c>
      <c r="DU111">
        <v>7.5362598858912999E-2</v>
      </c>
      <c r="DV111">
        <v>5.1324271701188903E-2</v>
      </c>
      <c r="DW111">
        <v>3.3577298689812102E-2</v>
      </c>
      <c r="DX111">
        <v>5.5135597102099899E-2</v>
      </c>
    </row>
    <row r="112" spans="1:128" x14ac:dyDescent="0.25">
      <c r="A112" t="s">
        <v>129</v>
      </c>
      <c r="B112">
        <v>2.8630064216082302E-2</v>
      </c>
      <c r="C112">
        <v>3.5917044897560298E-3</v>
      </c>
      <c r="D112">
        <v>-1.8901995467581902E-2</v>
      </c>
      <c r="E112">
        <v>2.2041363051843702E-3</v>
      </c>
      <c r="F112">
        <v>1.2626107235691899E-2</v>
      </c>
      <c r="G112">
        <v>4.4207042404468599E-2</v>
      </c>
      <c r="H112">
        <v>4.6568048207537398E-2</v>
      </c>
      <c r="I112">
        <v>4.1031236713138996E-3</v>
      </c>
      <c r="J112">
        <v>1.7470959670490602E-2</v>
      </c>
      <c r="K112">
        <v>2.8524916835133401E-2</v>
      </c>
      <c r="L112">
        <v>4.1628743865558503E-2</v>
      </c>
      <c r="M112">
        <v>-8.8908577157767399E-2</v>
      </c>
      <c r="N112">
        <v>0.15661029036509699</v>
      </c>
      <c r="O112">
        <v>0.17245972142801599</v>
      </c>
      <c r="P112">
        <v>0.16382297982779301</v>
      </c>
      <c r="Q112">
        <v>-6.2282648066230902E-3</v>
      </c>
      <c r="R112">
        <v>8.5419564389469904E-2</v>
      </c>
      <c r="S112">
        <v>7.57982953192856E-2</v>
      </c>
      <c r="T112">
        <v>0.11349517746879199</v>
      </c>
      <c r="U112">
        <v>0.104489928684316</v>
      </c>
      <c r="V112">
        <v>-2.5885890711603802E-3</v>
      </c>
      <c r="W112">
        <v>1.49673916212978E-2</v>
      </c>
      <c r="X112">
        <v>3.95268548816032E-2</v>
      </c>
      <c r="Y112">
        <v>4.4027462197119997E-2</v>
      </c>
      <c r="Z112">
        <v>4.5428414405697899E-2</v>
      </c>
      <c r="AA112">
        <v>3.8905901406510103E-2</v>
      </c>
      <c r="AB112">
        <v>-3.05917976786305E-3</v>
      </c>
      <c r="AC112">
        <v>-5.0966214711836598E-3</v>
      </c>
      <c r="AD112">
        <v>5.1124638010407704E-3</v>
      </c>
      <c r="AE112">
        <v>-8.7956364953709898E-3</v>
      </c>
      <c r="AF112">
        <v>7.5174906826712797E-3</v>
      </c>
      <c r="AG112">
        <v>1.6266371320529601E-2</v>
      </c>
      <c r="AH112">
        <v>-7.9941433459372203E-3</v>
      </c>
      <c r="AI112">
        <v>-4.4650257670669803E-3</v>
      </c>
      <c r="AJ112">
        <v>6.07373931919203E-2</v>
      </c>
      <c r="AK112">
        <v>-2.26323710659244E-2</v>
      </c>
      <c r="AL112">
        <v>8.9230836192411601E-3</v>
      </c>
      <c r="AM112">
        <v>2.0300683407254001E-2</v>
      </c>
      <c r="AN112">
        <v>1.98659176999012E-2</v>
      </c>
      <c r="AO112">
        <v>3.4273381726570303E-2</v>
      </c>
      <c r="AP112">
        <v>1.31020353827063E-2</v>
      </c>
      <c r="AQ112">
        <v>0.14000566067829201</v>
      </c>
      <c r="AR112">
        <v>9.5666771941462794E-2</v>
      </c>
      <c r="AS112">
        <v>-5.3839589697101302E-3</v>
      </c>
      <c r="AT112">
        <v>1.26796124575729E-2</v>
      </c>
      <c r="AU112">
        <v>-1.66268037088937E-2</v>
      </c>
      <c r="AV112">
        <v>-1.6674584695389402E-2</v>
      </c>
      <c r="AW112">
        <v>-3.1755426299169102E-2</v>
      </c>
      <c r="AX112">
        <v>1.7315287681922802E-2</v>
      </c>
      <c r="AY112">
        <v>1.42322806400931E-2</v>
      </c>
      <c r="AZ112">
        <v>2.2857580145948998E-2</v>
      </c>
      <c r="BA112">
        <v>1.5213747217002299E-2</v>
      </c>
      <c r="BB112">
        <v>-9.2347664759482601E-3</v>
      </c>
      <c r="BC112">
        <v>-1.90894070564331E-2</v>
      </c>
      <c r="BD112">
        <v>7.3943034687364703E-3</v>
      </c>
      <c r="BE112">
        <v>-2.7021287631085202E-3</v>
      </c>
      <c r="BF112">
        <v>-9.834756934123689E-4</v>
      </c>
      <c r="BG112">
        <v>1.8117827369070801E-2</v>
      </c>
      <c r="BH112">
        <v>7.17228976325999E-3</v>
      </c>
      <c r="BI112">
        <v>8.7316636762740096E-3</v>
      </c>
      <c r="BJ112">
        <v>1.10901371494987E-2</v>
      </c>
      <c r="BK112">
        <v>-4.4877486066894198E-3</v>
      </c>
      <c r="BL112">
        <v>3.1891538361481899E-3</v>
      </c>
      <c r="BM112">
        <v>1.86077039500867E-2</v>
      </c>
      <c r="BN112">
        <v>-1.4223744140461099E-2</v>
      </c>
      <c r="BO112">
        <v>-3.53463321889772E-3</v>
      </c>
      <c r="BP112">
        <v>-6.3507783717573396E-4</v>
      </c>
      <c r="BQ112">
        <v>1.07473321977581E-2</v>
      </c>
      <c r="BR112">
        <v>3.2105012230183499E-2</v>
      </c>
      <c r="BS112">
        <v>-3.2013806817397697E-2</v>
      </c>
      <c r="BT112">
        <v>7.3484573904192604E-3</v>
      </c>
      <c r="BU112">
        <v>2.6069886728870499E-2</v>
      </c>
      <c r="BV112">
        <v>-4.5245731298620504E-3</v>
      </c>
      <c r="BW112">
        <v>1.70932395901921E-2</v>
      </c>
      <c r="BX112">
        <v>3.0932152406894699E-2</v>
      </c>
      <c r="BY112">
        <v>-6.2123822430486704E-3</v>
      </c>
      <c r="BZ112">
        <v>2.3144599846411699E-2</v>
      </c>
      <c r="CA112">
        <v>1.6671816937652E-2</v>
      </c>
      <c r="CB112">
        <v>4.4675310823135798E-3</v>
      </c>
      <c r="CC112">
        <v>2.9105621573686803E-4</v>
      </c>
      <c r="CD112">
        <v>1.47950511256224E-2</v>
      </c>
      <c r="CE112">
        <v>-4.9363973384443901E-3</v>
      </c>
      <c r="CF112">
        <v>1.8991648271138199E-2</v>
      </c>
      <c r="CG112">
        <v>0.62961197160482396</v>
      </c>
      <c r="CH112">
        <v>0.60567314524369997</v>
      </c>
      <c r="CI112">
        <v>0.15011207971993901</v>
      </c>
      <c r="CJ112">
        <v>0.45161971219513702</v>
      </c>
      <c r="CK112">
        <v>5.3435687593838203E-2</v>
      </c>
      <c r="CL112">
        <v>1.2238574637872699E-2</v>
      </c>
      <c r="CM112">
        <v>0.110820213951529</v>
      </c>
      <c r="CN112">
        <v>0.30348716848080898</v>
      </c>
      <c r="CO112">
        <v>7.8441122774757094E-2</v>
      </c>
      <c r="CP112">
        <v>6.39568707932507E-2</v>
      </c>
      <c r="CQ112">
        <v>0.33239645504043502</v>
      </c>
      <c r="CR112">
        <v>0.25492248196607997</v>
      </c>
      <c r="CS112">
        <v>6.5927499974465203E-2</v>
      </c>
      <c r="CT112">
        <v>9.4274250044832406E-2</v>
      </c>
      <c r="CU112">
        <v>-0.108800429878946</v>
      </c>
      <c r="CV112">
        <v>0.37079440247328199</v>
      </c>
      <c r="CW112">
        <v>0.37296226542799199</v>
      </c>
      <c r="CX112">
        <v>0.106797210266955</v>
      </c>
      <c r="CY112">
        <v>0.29198227104671098</v>
      </c>
      <c r="CZ112">
        <v>4.1009398716684901E-2</v>
      </c>
      <c r="DA112">
        <v>2.18189980540356E-3</v>
      </c>
      <c r="DB112">
        <v>0.37710339925325498</v>
      </c>
      <c r="DC112">
        <v>0.35891940790106702</v>
      </c>
      <c r="DD112">
        <v>-2.2224227957052499E-3</v>
      </c>
      <c r="DE112">
        <v>0.62879977384932195</v>
      </c>
      <c r="DF112">
        <v>0.61168361695757001</v>
      </c>
      <c r="DG112">
        <v>0.61414959374500799</v>
      </c>
      <c r="DH112">
        <v>1</v>
      </c>
      <c r="DI112">
        <v>-2.8696887914296799E-2</v>
      </c>
      <c r="DJ112">
        <v>1.12431033095973E-2</v>
      </c>
      <c r="DK112">
        <v>2.2829060364074698E-3</v>
      </c>
      <c r="DL112">
        <v>4.8561570741673998E-2</v>
      </c>
      <c r="DM112">
        <v>2.7783784087717998E-2</v>
      </c>
      <c r="DN112">
        <v>3.6154639467598199E-2</v>
      </c>
      <c r="DO112">
        <v>0.30233794235495798</v>
      </c>
      <c r="DP112">
        <v>2.9968344551146902E-3</v>
      </c>
      <c r="DQ112">
        <v>8.5853393763487308E-3</v>
      </c>
      <c r="DR112">
        <v>3.38998721761105E-3</v>
      </c>
      <c r="DS112">
        <v>0.30267258720130702</v>
      </c>
      <c r="DT112">
        <v>2.3647200608691198E-2</v>
      </c>
      <c r="DU112">
        <v>8.7076858085432099E-2</v>
      </c>
      <c r="DV112">
        <v>3.19015693000596E-2</v>
      </c>
      <c r="DW112">
        <v>5.5137222216477801E-2</v>
      </c>
      <c r="DX112">
        <v>6.0028874720666897E-2</v>
      </c>
    </row>
    <row r="113" spans="1:128" x14ac:dyDescent="0.25">
      <c r="A113" t="s">
        <v>130</v>
      </c>
      <c r="B113">
        <v>9.9078368142112103E-3</v>
      </c>
      <c r="C113">
        <v>-8.3124961492135E-3</v>
      </c>
      <c r="D113">
        <v>2.03353218879741E-2</v>
      </c>
      <c r="E113">
        <v>-0.12007796748068</v>
      </c>
      <c r="F113">
        <v>-0.114888800792665</v>
      </c>
      <c r="G113">
        <v>0.42786474025989701</v>
      </c>
      <c r="H113">
        <v>0.41626945021897899</v>
      </c>
      <c r="I113">
        <v>-4.2539796973874798E-2</v>
      </c>
      <c r="J113">
        <v>4.0517166739209402E-3</v>
      </c>
      <c r="K113">
        <v>-0.15181661030613899</v>
      </c>
      <c r="L113">
        <v>-0.15178241223778599</v>
      </c>
      <c r="M113">
        <v>-6.6577846663384996E-2</v>
      </c>
      <c r="N113">
        <v>4.9692690582388697E-2</v>
      </c>
      <c r="O113">
        <v>6.2522447651087595E-2</v>
      </c>
      <c r="P113">
        <v>5.5471341256528597E-2</v>
      </c>
      <c r="Q113">
        <v>-8.2509560166497097E-3</v>
      </c>
      <c r="R113">
        <v>2.07719947406051E-2</v>
      </c>
      <c r="S113">
        <v>2.5819053909349601E-2</v>
      </c>
      <c r="T113">
        <v>3.8148505159885202E-2</v>
      </c>
      <c r="U113">
        <v>3.3530833804742803E-2</v>
      </c>
      <c r="V113">
        <v>9.0966991506159306E-2</v>
      </c>
      <c r="W113">
        <v>-5.67794308286525E-2</v>
      </c>
      <c r="X113">
        <v>-2.68725231112041E-2</v>
      </c>
      <c r="Y113">
        <v>3.3140999677366001E-2</v>
      </c>
      <c r="Z113">
        <v>5.76278422131885E-2</v>
      </c>
      <c r="AA113">
        <v>1.12700745511432E-2</v>
      </c>
      <c r="AB113">
        <v>-4.1154870481058996E-3</v>
      </c>
      <c r="AC113">
        <v>-2.5343198021804E-3</v>
      </c>
      <c r="AD113">
        <v>7.4063566220635996E-3</v>
      </c>
      <c r="AE113">
        <v>1.23766204810746E-2</v>
      </c>
      <c r="AF113">
        <v>2.6918265369180699E-3</v>
      </c>
      <c r="AG113">
        <v>1.42071808518791E-2</v>
      </c>
      <c r="AH113">
        <v>-5.5637068859870796E-3</v>
      </c>
      <c r="AI113">
        <v>-9.8313021242032901E-3</v>
      </c>
      <c r="AJ113">
        <v>1.61716973186362E-2</v>
      </c>
      <c r="AK113">
        <v>1.0232626323232101E-2</v>
      </c>
      <c r="AL113">
        <v>-9.9418001606626602E-2</v>
      </c>
      <c r="AM113">
        <v>-8.8114344338187905E-2</v>
      </c>
      <c r="AN113">
        <v>-5.2514997528621305E-4</v>
      </c>
      <c r="AO113">
        <v>7.7166935355203999E-3</v>
      </c>
      <c r="AP113">
        <v>3.7086854009779099E-3</v>
      </c>
      <c r="AQ113">
        <v>3.6691039378098603E-2</v>
      </c>
      <c r="AR113">
        <v>2.02927951088125E-2</v>
      </c>
      <c r="AS113">
        <v>1.08856430480825E-2</v>
      </c>
      <c r="AT113">
        <v>-1.4176517727981199E-2</v>
      </c>
      <c r="AU113">
        <v>-2.19955202615623E-3</v>
      </c>
      <c r="AV113">
        <v>4.5469546242196999E-4</v>
      </c>
      <c r="AW113">
        <v>2.9329772554276298E-3</v>
      </c>
      <c r="AX113">
        <v>-6.7397305591824696E-3</v>
      </c>
      <c r="AY113">
        <v>-1.4982226096411999E-2</v>
      </c>
      <c r="AZ113">
        <v>-2.1459723806984299E-2</v>
      </c>
      <c r="BA113">
        <v>1.1469347300858499E-3</v>
      </c>
      <c r="BB113">
        <v>-9.9941705896142204E-3</v>
      </c>
      <c r="BC113">
        <v>3.8171624473784999E-2</v>
      </c>
      <c r="BD113">
        <v>2.4421968368264898E-3</v>
      </c>
      <c r="BE113">
        <v>7.7989144049895997E-3</v>
      </c>
      <c r="BF113">
        <v>1.8271637663255701E-2</v>
      </c>
      <c r="BG113">
        <v>-2.8831550563018101E-3</v>
      </c>
      <c r="BH113">
        <v>7.3724315708214999E-3</v>
      </c>
      <c r="BI113">
        <v>-2.31288162564194E-2</v>
      </c>
      <c r="BJ113">
        <v>-1.01788751797122E-2</v>
      </c>
      <c r="BK113">
        <v>-1.1357960099016001E-2</v>
      </c>
      <c r="BL113">
        <v>4.3783293557720503E-2</v>
      </c>
      <c r="BM113">
        <v>-1.02201503902266E-2</v>
      </c>
      <c r="BN113">
        <v>-4.76644859691896E-3</v>
      </c>
      <c r="BO113">
        <v>-9.2457471675433701E-3</v>
      </c>
      <c r="BP113">
        <v>-3.01969351081689E-3</v>
      </c>
      <c r="BQ113">
        <v>-0.106780685460377</v>
      </c>
      <c r="BR113">
        <v>-8.9411556751008203E-2</v>
      </c>
      <c r="BS113">
        <v>-3.3545059202311503E-2</v>
      </c>
      <c r="BT113">
        <v>-6.49476983285032E-3</v>
      </c>
      <c r="BU113">
        <v>2.3435425830028301E-3</v>
      </c>
      <c r="BV113">
        <v>7.6436467899596895E-4</v>
      </c>
      <c r="BW113">
        <v>-0.100621620928461</v>
      </c>
      <c r="BX113">
        <v>-9.0160132704909399E-2</v>
      </c>
      <c r="BY113">
        <v>2.419902801018E-2</v>
      </c>
      <c r="BZ113">
        <v>-3.6128087600808801E-3</v>
      </c>
      <c r="CA113">
        <v>-9.5091739844972406E-2</v>
      </c>
      <c r="CB113">
        <v>0.27476017521025897</v>
      </c>
      <c r="CC113">
        <v>-7.1399835847601303E-2</v>
      </c>
      <c r="CD113">
        <v>-8.2000644160271099E-2</v>
      </c>
      <c r="CE113">
        <v>-7.7827229580448604E-2</v>
      </c>
      <c r="CF113">
        <v>-8.6962709431031404E-2</v>
      </c>
      <c r="CG113">
        <v>-2.4966839989989001E-3</v>
      </c>
      <c r="CH113">
        <v>-2.4582131207108799E-2</v>
      </c>
      <c r="CI113">
        <v>-4.9861236515243101E-2</v>
      </c>
      <c r="CJ113">
        <v>-5.11198948703099E-2</v>
      </c>
      <c r="CK113">
        <v>-6.8428722312811593E-2</v>
      </c>
      <c r="CL113">
        <v>0.55873191982688097</v>
      </c>
      <c r="CM113">
        <v>0.55889665021724</v>
      </c>
      <c r="CN113">
        <v>9.7129926322834306E-2</v>
      </c>
      <c r="CO113">
        <v>0.41273577637036502</v>
      </c>
      <c r="CP113">
        <v>1.4049387310562201E-4</v>
      </c>
      <c r="CQ113">
        <v>-5.43075470389787E-2</v>
      </c>
      <c r="CR113">
        <v>-5.0816164841465297E-2</v>
      </c>
      <c r="CS113">
        <v>-1.5717128992933701E-2</v>
      </c>
      <c r="CT113">
        <v>-7.7805272121947697E-2</v>
      </c>
      <c r="CU113">
        <v>-6.4230849795991501E-2</v>
      </c>
      <c r="CV113">
        <v>0.37913359677358699</v>
      </c>
      <c r="CW113">
        <v>0.37775537348288801</v>
      </c>
      <c r="CX113">
        <v>8.7340055183060997E-2</v>
      </c>
      <c r="CY113">
        <v>0.271354278123487</v>
      </c>
      <c r="CZ113">
        <v>-2.36965501120689E-3</v>
      </c>
      <c r="DA113">
        <v>0.27600304565572598</v>
      </c>
      <c r="DB113">
        <v>0.35240889718562801</v>
      </c>
      <c r="DC113">
        <v>0.33772009019244897</v>
      </c>
      <c r="DD113">
        <v>0.572880290076348</v>
      </c>
      <c r="DE113">
        <v>-1.3677002772557499E-2</v>
      </c>
      <c r="DF113">
        <v>-4.1142048595640499E-3</v>
      </c>
      <c r="DG113">
        <v>-1.98970013362968E-2</v>
      </c>
      <c r="DH113">
        <v>-2.8696887914296799E-2</v>
      </c>
      <c r="DI113">
        <v>1</v>
      </c>
      <c r="DJ113">
        <v>5.2953560745115404E-3</v>
      </c>
      <c r="DK113">
        <v>-1.5864341331061699E-2</v>
      </c>
      <c r="DL113">
        <v>-4.36451869301636E-3</v>
      </c>
      <c r="DM113">
        <v>3.8768441533945201E-3</v>
      </c>
      <c r="DN113">
        <v>-9.8408183732820401E-3</v>
      </c>
      <c r="DO113">
        <v>0.31801990672601999</v>
      </c>
      <c r="DP113">
        <v>0.47019220026067698</v>
      </c>
      <c r="DQ113">
        <v>0.416500102006368</v>
      </c>
      <c r="DR113">
        <v>0.439083887726823</v>
      </c>
      <c r="DS113">
        <v>0.29392626001152899</v>
      </c>
      <c r="DT113">
        <v>-6.7877202167801506E-2</v>
      </c>
      <c r="DU113">
        <v>-7.6900907574026706E-2</v>
      </c>
      <c r="DV113">
        <v>2.9669920816354299E-2</v>
      </c>
      <c r="DW113">
        <v>8.7372390046287399E-2</v>
      </c>
      <c r="DX113">
        <v>2.7604963366407401E-2</v>
      </c>
    </row>
    <row r="114" spans="1:128" x14ac:dyDescent="0.25">
      <c r="A114" t="s">
        <v>131</v>
      </c>
      <c r="B114">
        <v>3.2778296424332103E-2</v>
      </c>
      <c r="C114">
        <v>2.65020240842475E-2</v>
      </c>
      <c r="D114">
        <v>-6.0030472106812401E-4</v>
      </c>
      <c r="E114">
        <v>-7.5824039708910398E-2</v>
      </c>
      <c r="F114">
        <v>-5.9941709253173402E-2</v>
      </c>
      <c r="G114">
        <v>2.78962921853706E-2</v>
      </c>
      <c r="H114">
        <v>3.07992885795925E-2</v>
      </c>
      <c r="I114">
        <v>3.5506068776864699E-3</v>
      </c>
      <c r="J114">
        <v>-4.9578351600995801E-3</v>
      </c>
      <c r="K114">
        <v>1.6139468611374799E-2</v>
      </c>
      <c r="L114">
        <v>1.7323327196508399E-2</v>
      </c>
      <c r="M114">
        <v>-0.198260402900443</v>
      </c>
      <c r="N114">
        <v>9.9345344757265294E-2</v>
      </c>
      <c r="O114">
        <v>0.22169105015738799</v>
      </c>
      <c r="P114">
        <v>0.14232679998789799</v>
      </c>
      <c r="Q114">
        <v>-2.85204538553443E-3</v>
      </c>
      <c r="R114">
        <v>5.5572930224195599E-2</v>
      </c>
      <c r="S114">
        <v>0.11774717539643299</v>
      </c>
      <c r="T114">
        <v>7.0403258757281095E-2</v>
      </c>
      <c r="U114">
        <v>0.148910091961725</v>
      </c>
      <c r="V114">
        <v>2.5232896463750501E-2</v>
      </c>
      <c r="W114">
        <v>1.22901167765477E-2</v>
      </c>
      <c r="X114">
        <v>3.9690442878728902E-2</v>
      </c>
      <c r="Y114">
        <v>4.0680481295117497E-2</v>
      </c>
      <c r="Z114">
        <v>3.8969021763887599E-2</v>
      </c>
      <c r="AA114">
        <v>4.1446783315458501E-2</v>
      </c>
      <c r="AB114">
        <v>-1.0291119538021101E-3</v>
      </c>
      <c r="AC114">
        <v>4.5549639766964099E-3</v>
      </c>
      <c r="AD114">
        <v>6.8804498200961801E-4</v>
      </c>
      <c r="AE114">
        <v>-5.0592573884927E-3</v>
      </c>
      <c r="AF114">
        <v>-6.0509397685827703E-3</v>
      </c>
      <c r="AG114">
        <v>1.01765741491096E-2</v>
      </c>
      <c r="AH114">
        <v>3.1667833302529498E-3</v>
      </c>
      <c r="AI114">
        <v>-3.5079242901291598E-3</v>
      </c>
      <c r="AJ114">
        <v>5.9320950277836099E-2</v>
      </c>
      <c r="AK114">
        <v>-2.08937540100438E-2</v>
      </c>
      <c r="AL114">
        <v>-1.38281069240453E-2</v>
      </c>
      <c r="AM114">
        <v>-2.20374101960855E-3</v>
      </c>
      <c r="AN114">
        <v>1.55040064743622E-2</v>
      </c>
      <c r="AO114">
        <v>6.2654962206333403E-2</v>
      </c>
      <c r="AP114">
        <v>-6.5950208061859904E-3</v>
      </c>
      <c r="AQ114">
        <v>0.110449698578908</v>
      </c>
      <c r="AR114">
        <v>6.8827750999089193E-2</v>
      </c>
      <c r="AS114">
        <v>-5.4614036959801297E-4</v>
      </c>
      <c r="AT114">
        <v>-2.0342208479560701E-2</v>
      </c>
      <c r="AU114">
        <v>3.2017195836637501E-3</v>
      </c>
      <c r="AV114">
        <v>9.0824020196550502E-4</v>
      </c>
      <c r="AW114">
        <v>1.7997616354460198E-2</v>
      </c>
      <c r="AX114">
        <v>-1.42001260330378E-2</v>
      </c>
      <c r="AY114">
        <v>3.6761847387082702E-3</v>
      </c>
      <c r="AZ114">
        <v>-6.5969933067626498E-3</v>
      </c>
      <c r="BA114">
        <v>-4.6941699093278897E-3</v>
      </c>
      <c r="BB114">
        <v>4.64856075965254E-3</v>
      </c>
      <c r="BC114">
        <v>5.84060509743798E-3</v>
      </c>
      <c r="BD114">
        <v>1.17083409215083E-2</v>
      </c>
      <c r="BE114">
        <v>-4.38075922455729E-3</v>
      </c>
      <c r="BF114">
        <v>-2.37515320555071E-4</v>
      </c>
      <c r="BG114">
        <v>1.1800165566706201E-2</v>
      </c>
      <c r="BH114">
        <v>2.2328763116681399E-2</v>
      </c>
      <c r="BI114">
        <v>4.0751030212884003E-2</v>
      </c>
      <c r="BJ114">
        <v>-5.0357637102044503E-3</v>
      </c>
      <c r="BK114">
        <v>8.2203177532594093E-3</v>
      </c>
      <c r="BL114">
        <v>2.1766855895608402E-2</v>
      </c>
      <c r="BM114">
        <v>1.3981590835864199E-2</v>
      </c>
      <c r="BN114">
        <v>-4.0187360561406097E-3</v>
      </c>
      <c r="BO114">
        <v>-2.7795513979365998E-3</v>
      </c>
      <c r="BP114">
        <v>-7.3659517638552698E-3</v>
      </c>
      <c r="BQ114">
        <v>2.2492251128641401E-2</v>
      </c>
      <c r="BR114">
        <v>3.2558899397747601E-2</v>
      </c>
      <c r="BS114">
        <v>-5.0338330749496903E-2</v>
      </c>
      <c r="BT114">
        <v>4.1516773318765604E-3</v>
      </c>
      <c r="BU114">
        <v>1.0234302891538099E-2</v>
      </c>
      <c r="BV114">
        <v>-3.4903315143379601E-4</v>
      </c>
      <c r="BW114">
        <v>2.64980881139091E-2</v>
      </c>
      <c r="BX114">
        <v>3.2411723949977003E-2</v>
      </c>
      <c r="BY114">
        <v>1.4297697837117099E-2</v>
      </c>
      <c r="BZ114">
        <v>1.3021556920784201E-2</v>
      </c>
      <c r="CA114">
        <v>3.6897580584843298E-2</v>
      </c>
      <c r="CB114">
        <v>-8.8164971769641807E-3</v>
      </c>
      <c r="CC114">
        <v>2.5677184199327501E-2</v>
      </c>
      <c r="CD114">
        <v>4.1825055702176497E-2</v>
      </c>
      <c r="CE114">
        <v>2.2267629628529399E-2</v>
      </c>
      <c r="CF114">
        <v>6.2227099353884499E-2</v>
      </c>
      <c r="CG114">
        <v>1.37115932374805E-2</v>
      </c>
      <c r="CH114">
        <v>2.81736047439003E-2</v>
      </c>
      <c r="CI114">
        <v>3.81546802768691E-2</v>
      </c>
      <c r="CJ114">
        <v>3.0771212329198199E-2</v>
      </c>
      <c r="CK114">
        <v>6.7835594031866994E-2</v>
      </c>
      <c r="CL114">
        <v>2.6008763708407202E-2</v>
      </c>
      <c r="CM114">
        <v>3.0716514764935001E-2</v>
      </c>
      <c r="CN114">
        <v>1.9442198462926101E-2</v>
      </c>
      <c r="CO114">
        <v>3.11559605322905E-2</v>
      </c>
      <c r="CP114">
        <v>3.8685316642666501E-2</v>
      </c>
      <c r="CQ114">
        <v>2.3599589377484E-2</v>
      </c>
      <c r="CR114">
        <v>2.4535634868322199E-2</v>
      </c>
      <c r="CS114">
        <v>1.61334928663261E-2</v>
      </c>
      <c r="CT114">
        <v>2.5243333109827602E-2</v>
      </c>
      <c r="CU114">
        <v>2.2805033595884299E-2</v>
      </c>
      <c r="CV114">
        <v>2.73876675127461E-2</v>
      </c>
      <c r="CW114">
        <v>2.9863848649061199E-2</v>
      </c>
      <c r="CX114">
        <v>9.8895168069470397E-3</v>
      </c>
      <c r="CY114">
        <v>2.5540419335154101E-2</v>
      </c>
      <c r="CZ114">
        <v>2.3528048022131799E-2</v>
      </c>
      <c r="DA114">
        <v>3.8732170161078799E-2</v>
      </c>
      <c r="DB114">
        <v>1.60081665482498E-2</v>
      </c>
      <c r="DC114">
        <v>2.0565825253554E-2</v>
      </c>
      <c r="DD114">
        <v>8.5043848156152995E-3</v>
      </c>
      <c r="DE114">
        <v>7.41062474394448E-3</v>
      </c>
      <c r="DF114">
        <v>3.9378441351128203E-2</v>
      </c>
      <c r="DG114">
        <v>2.4311451983661501E-2</v>
      </c>
      <c r="DH114">
        <v>1.12431033095973E-2</v>
      </c>
      <c r="DI114">
        <v>5.2953560745115404E-3</v>
      </c>
      <c r="DJ114">
        <v>1</v>
      </c>
      <c r="DK114">
        <v>0.50017464940539502</v>
      </c>
      <c r="DL114">
        <v>0.34409297828038998</v>
      </c>
      <c r="DM114">
        <v>0.37256339026612401</v>
      </c>
      <c r="DN114">
        <v>0.39108507505753498</v>
      </c>
      <c r="DO114">
        <v>3.1213134367391999E-2</v>
      </c>
      <c r="DP114">
        <v>5.73867617718691E-3</v>
      </c>
      <c r="DQ114">
        <v>2.0848700515550499E-2</v>
      </c>
      <c r="DR114">
        <v>2.8993063255575002E-2</v>
      </c>
      <c r="DS114">
        <v>2.0987312232016199E-2</v>
      </c>
      <c r="DT114">
        <v>9.8267090294754302E-3</v>
      </c>
      <c r="DU114">
        <v>5.9250082902436699E-4</v>
      </c>
      <c r="DV114">
        <v>4.7553469863902903E-3</v>
      </c>
      <c r="DW114">
        <v>1.89723764392975E-2</v>
      </c>
      <c r="DX114">
        <v>6.7434970931230506E-2</v>
      </c>
    </row>
    <row r="115" spans="1:128" x14ac:dyDescent="0.25">
      <c r="A115" t="s">
        <v>132</v>
      </c>
      <c r="B115">
        <v>7.7214537606562399E-3</v>
      </c>
      <c r="C115">
        <v>-3.8255521443580101E-4</v>
      </c>
      <c r="D115">
        <v>-4.6552168694685998E-3</v>
      </c>
      <c r="E115">
        <v>-2.7446229458450499E-2</v>
      </c>
      <c r="F115">
        <v>-1.9739568900534899E-2</v>
      </c>
      <c r="G115">
        <v>-9.5031693258765607E-3</v>
      </c>
      <c r="H115">
        <v>-8.9867334177531604E-3</v>
      </c>
      <c r="I115">
        <v>-3.0834552563165502E-2</v>
      </c>
      <c r="J115">
        <v>-9.6867545561746607E-3</v>
      </c>
      <c r="K115">
        <v>-4.1774616275270301E-4</v>
      </c>
      <c r="L115">
        <v>-4.4402400533820304E-3</v>
      </c>
      <c r="M115">
        <v>-0.102944544433381</v>
      </c>
      <c r="N115">
        <v>5.0430037603210902E-2</v>
      </c>
      <c r="O115">
        <v>0.106487897733613</v>
      </c>
      <c r="P115">
        <v>6.4533395348236502E-2</v>
      </c>
      <c r="Q115">
        <v>-1.2902429206558E-2</v>
      </c>
      <c r="R115">
        <v>3.7597374653761298E-2</v>
      </c>
      <c r="S115">
        <v>3.8501899087089099E-2</v>
      </c>
      <c r="T115">
        <v>3.8285686758471701E-2</v>
      </c>
      <c r="U115">
        <v>6.0326921554487899E-2</v>
      </c>
      <c r="V115">
        <v>9.4820121307173794E-3</v>
      </c>
      <c r="W115">
        <v>6.8064185774230398E-3</v>
      </c>
      <c r="X115">
        <v>3.4749194267099201E-2</v>
      </c>
      <c r="Y115">
        <v>2.89218974054406E-2</v>
      </c>
      <c r="Z115">
        <v>2.6671450994726901E-2</v>
      </c>
      <c r="AA115">
        <v>2.6783156618995999E-2</v>
      </c>
      <c r="AB115">
        <v>1.95144988408558E-2</v>
      </c>
      <c r="AC115">
        <v>2.9336999767608E-3</v>
      </c>
      <c r="AD115">
        <v>6.5918615340720002E-3</v>
      </c>
      <c r="AE115">
        <v>1.17219583185588E-3</v>
      </c>
      <c r="AF115">
        <v>8.28413232811313E-3</v>
      </c>
      <c r="AG115">
        <v>-3.9886275849491696E-3</v>
      </c>
      <c r="AH115">
        <v>8.71876029400874E-3</v>
      </c>
      <c r="AI115">
        <v>1.7482759951242599E-2</v>
      </c>
      <c r="AJ115">
        <v>7.1796153680699203E-3</v>
      </c>
      <c r="AK115">
        <v>-4.7497321428521803E-2</v>
      </c>
      <c r="AL115">
        <v>-1.5703817853017299E-3</v>
      </c>
      <c r="AM115">
        <v>8.7074254317257207E-3</v>
      </c>
      <c r="AN115">
        <v>8.4950221590135797E-3</v>
      </c>
      <c r="AO115">
        <v>1.9542190507553799E-2</v>
      </c>
      <c r="AP115">
        <v>1.4410718668207399E-3</v>
      </c>
      <c r="AQ115">
        <v>4.6441358329265797E-2</v>
      </c>
      <c r="AR115">
        <v>2.7977221949143299E-2</v>
      </c>
      <c r="AS115">
        <v>7.8038781889423802E-4</v>
      </c>
      <c r="AT115">
        <v>-1.65454343011768E-2</v>
      </c>
      <c r="AU115">
        <v>-2.9282017674531799E-4</v>
      </c>
      <c r="AV115">
        <v>-3.85155232174444E-3</v>
      </c>
      <c r="AW115">
        <v>4.4193865114843002E-3</v>
      </c>
      <c r="AX115">
        <v>-1.5988777009602499E-2</v>
      </c>
      <c r="AY115">
        <v>-1.7595525734825899E-2</v>
      </c>
      <c r="AZ115">
        <v>-1.2668611036657401E-2</v>
      </c>
      <c r="BA115">
        <v>-1.6664717274244199E-2</v>
      </c>
      <c r="BB115">
        <v>-2.5037251321200601E-2</v>
      </c>
      <c r="BC115">
        <v>-2.7238605368697399E-3</v>
      </c>
      <c r="BD115">
        <v>-1.29092871181308E-3</v>
      </c>
      <c r="BE115">
        <v>-1.1286960138405799E-2</v>
      </c>
      <c r="BF115">
        <v>-2.4989986314797499E-2</v>
      </c>
      <c r="BG115" s="2">
        <v>6.9373409271986E-5</v>
      </c>
      <c r="BH115">
        <v>9.6908432988980801E-4</v>
      </c>
      <c r="BI115">
        <v>3.29797629041855E-2</v>
      </c>
      <c r="BJ115">
        <v>1.0681022146155E-2</v>
      </c>
      <c r="BK115">
        <v>8.0113725015806998E-3</v>
      </c>
      <c r="BL115">
        <v>-4.4597330762036601E-3</v>
      </c>
      <c r="BM115">
        <v>2.6038111938784299E-2</v>
      </c>
      <c r="BN115">
        <v>9.3456522676327401E-3</v>
      </c>
      <c r="BO115">
        <v>-1.4807673325195701E-2</v>
      </c>
      <c r="BP115">
        <v>-1.0965445394644699E-3</v>
      </c>
      <c r="BQ115">
        <v>1.7167445803107698E-2</v>
      </c>
      <c r="BR115">
        <v>3.3479759512569499E-2</v>
      </c>
      <c r="BS115">
        <v>-1.84292672298451E-2</v>
      </c>
      <c r="BT115">
        <v>2.2716345753989601E-3</v>
      </c>
      <c r="BU115">
        <v>-1.25523626601808E-2</v>
      </c>
      <c r="BV115">
        <v>-2.1811059264802299E-2</v>
      </c>
      <c r="BW115">
        <v>1.509117906534E-2</v>
      </c>
      <c r="BX115">
        <v>2.64417103633902E-2</v>
      </c>
      <c r="BY115">
        <v>7.3081705625823098E-3</v>
      </c>
      <c r="BZ115">
        <v>2.0081140003498999E-3</v>
      </c>
      <c r="CA115">
        <v>2.6914987222071501E-2</v>
      </c>
      <c r="CB115">
        <v>-1.5010605756103501E-2</v>
      </c>
      <c r="CC115">
        <v>1.2707083632923499E-2</v>
      </c>
      <c r="CD115">
        <v>3.4143274910278E-2</v>
      </c>
      <c r="CE115">
        <v>8.2937729054542997E-3</v>
      </c>
      <c r="CF115">
        <v>4.5063017905276198E-2</v>
      </c>
      <c r="CG115">
        <v>2.18572111886489E-3</v>
      </c>
      <c r="CH115">
        <v>1.6555957156187701E-2</v>
      </c>
      <c r="CI115">
        <v>3.1081703336448802E-2</v>
      </c>
      <c r="CJ115">
        <v>1.97560838998414E-2</v>
      </c>
      <c r="CK115">
        <v>3.7200043501019402E-2</v>
      </c>
      <c r="CL115">
        <v>1.23293545412465E-2</v>
      </c>
      <c r="CM115">
        <v>1.3860333668118299E-2</v>
      </c>
      <c r="CN115">
        <v>6.6689415440722901E-3</v>
      </c>
      <c r="CO115">
        <v>2.1643998258745401E-2</v>
      </c>
      <c r="CP115">
        <v>3.2336366766493901E-2</v>
      </c>
      <c r="CQ115">
        <v>1.75428956369292E-2</v>
      </c>
      <c r="CR115">
        <v>1.5013558791783999E-2</v>
      </c>
      <c r="CS115">
        <v>1.05149447092183E-2</v>
      </c>
      <c r="CT115">
        <v>1.30405299793392E-2</v>
      </c>
      <c r="CU115">
        <v>1.2585935845994999E-2</v>
      </c>
      <c r="CV115">
        <v>1.7573051830967099E-3</v>
      </c>
      <c r="CW115">
        <v>5.5704575356589599E-3</v>
      </c>
      <c r="CX115">
        <v>1.06841253494608E-2</v>
      </c>
      <c r="CY115">
        <v>8.4328541407134808E-3</v>
      </c>
      <c r="CZ115">
        <v>8.5442491068291205E-3</v>
      </c>
      <c r="DA115">
        <v>1.36266584396531E-2</v>
      </c>
      <c r="DB115">
        <v>-7.4295019696811503E-3</v>
      </c>
      <c r="DC115">
        <v>1.9295157132020501E-3</v>
      </c>
      <c r="DD115">
        <v>1.3394139060574101E-2</v>
      </c>
      <c r="DE115">
        <v>-2.52154861032155E-3</v>
      </c>
      <c r="DF115">
        <v>2.6603834194349901E-2</v>
      </c>
      <c r="DG115">
        <v>1.15527337815974E-2</v>
      </c>
      <c r="DH115">
        <v>2.2829060364074698E-3</v>
      </c>
      <c r="DI115">
        <v>-1.5864341331061699E-2</v>
      </c>
      <c r="DJ115">
        <v>0.50017464940539502</v>
      </c>
      <c r="DK115">
        <v>1</v>
      </c>
      <c r="DL115">
        <v>0.17247061580741599</v>
      </c>
      <c r="DM115">
        <v>0.18118567684231199</v>
      </c>
      <c r="DN115">
        <v>0.207198722156413</v>
      </c>
      <c r="DO115">
        <v>5.7756398411508503E-3</v>
      </c>
      <c r="DP115">
        <v>-5.3643089234764602E-3</v>
      </c>
      <c r="DQ115">
        <v>1.3221665169982201E-2</v>
      </c>
      <c r="DR115">
        <v>4.4795727163088103E-3</v>
      </c>
      <c r="DS115">
        <v>9.3341473661509404E-3</v>
      </c>
      <c r="DT115">
        <v>1.3717561444291501E-2</v>
      </c>
      <c r="DU115">
        <v>-1.29557972321722E-2</v>
      </c>
      <c r="DV115">
        <v>1.57146061738574E-2</v>
      </c>
      <c r="DW115">
        <v>2.8599349095699399E-2</v>
      </c>
      <c r="DX115">
        <v>2.9583505637886798E-2</v>
      </c>
    </row>
    <row r="116" spans="1:128" x14ac:dyDescent="0.25">
      <c r="A116" t="s">
        <v>133</v>
      </c>
      <c r="B116">
        <v>2.2060623038250599E-2</v>
      </c>
      <c r="C116">
        <v>-4.5272177898138498E-3</v>
      </c>
      <c r="D116">
        <v>-3.56975891159044E-3</v>
      </c>
      <c r="E116">
        <v>9.91938692159781E-2</v>
      </c>
      <c r="F116">
        <v>0.12632266078485699</v>
      </c>
      <c r="G116">
        <v>6.4505251925203705E-2</v>
      </c>
      <c r="H116">
        <v>6.9821426238861103E-2</v>
      </c>
      <c r="I116">
        <v>2.51235825147328E-2</v>
      </c>
      <c r="J116">
        <v>5.6360763927030197E-3</v>
      </c>
      <c r="K116">
        <v>0.126832325784838</v>
      </c>
      <c r="L116">
        <v>0.16811525016232301</v>
      </c>
      <c r="M116">
        <v>-0.14545801638402001</v>
      </c>
      <c r="N116">
        <v>0.19675008637052699</v>
      </c>
      <c r="O116">
        <v>0.35991872293310301</v>
      </c>
      <c r="P116">
        <v>0.28722555068619399</v>
      </c>
      <c r="Q116">
        <v>4.3123293388059297E-3</v>
      </c>
      <c r="R116">
        <v>0.10859773869992501</v>
      </c>
      <c r="S116">
        <v>0.19805482489096901</v>
      </c>
      <c r="T116">
        <v>0.136756100245054</v>
      </c>
      <c r="U116">
        <v>0.234064548201731</v>
      </c>
      <c r="V116">
        <v>-7.8431776594792404E-2</v>
      </c>
      <c r="W116">
        <v>0.14077713008741399</v>
      </c>
      <c r="X116">
        <v>6.5730081007353794E-2</v>
      </c>
      <c r="Y116">
        <v>7.0303713616801794E-2</v>
      </c>
      <c r="Z116">
        <v>7.0425111953739294E-2</v>
      </c>
      <c r="AA116">
        <v>1.59393612259513E-3</v>
      </c>
      <c r="AB116">
        <v>-3.2783402654155301E-3</v>
      </c>
      <c r="AC116">
        <v>1.6023241064447299E-2</v>
      </c>
      <c r="AD116">
        <v>-1.2117939001989301E-2</v>
      </c>
      <c r="AE116">
        <v>1.25041741109097E-2</v>
      </c>
      <c r="AF116">
        <v>-7.8116181920247297E-3</v>
      </c>
      <c r="AG116">
        <v>2.7021947362246002E-2</v>
      </c>
      <c r="AH116">
        <v>-8.1750460797308504E-3</v>
      </c>
      <c r="AI116">
        <v>-9.9213188921252297E-3</v>
      </c>
      <c r="AJ116">
        <v>9.0419844582002404E-2</v>
      </c>
      <c r="AK116">
        <v>-3.5651837683376597E-2</v>
      </c>
      <c r="AL116">
        <v>0.14496916535290399</v>
      </c>
      <c r="AM116">
        <v>0.190123746877879</v>
      </c>
      <c r="AN116">
        <v>-4.3402767907158796E-3</v>
      </c>
      <c r="AO116">
        <v>5.8967606776559899E-2</v>
      </c>
      <c r="AP116">
        <v>-6.5339367027031497E-3</v>
      </c>
      <c r="AQ116">
        <v>0.21112678938416099</v>
      </c>
      <c r="AR116">
        <v>0.141289357551072</v>
      </c>
      <c r="AS116">
        <v>-1.8590559704858001E-2</v>
      </c>
      <c r="AT116">
        <v>1.09980636931638E-2</v>
      </c>
      <c r="AU116">
        <v>1.21681845108718E-2</v>
      </c>
      <c r="AV116">
        <v>9.5871768408239792E-3</v>
      </c>
      <c r="AW116">
        <v>-1.78944458798013E-2</v>
      </c>
      <c r="AX116">
        <v>-8.4172489631197007E-3</v>
      </c>
      <c r="AY116">
        <v>5.4467566833539104E-3</v>
      </c>
      <c r="AZ116">
        <v>4.3657135461838796E-3</v>
      </c>
      <c r="BA116">
        <v>-3.9087281480819696E-3</v>
      </c>
      <c r="BB116">
        <v>-6.6395331308615902E-3</v>
      </c>
      <c r="BC116">
        <v>-4.2643423139018697E-3</v>
      </c>
      <c r="BD116">
        <v>-4.2113702062467097E-3</v>
      </c>
      <c r="BE116">
        <v>7.34326707909833E-3</v>
      </c>
      <c r="BF116">
        <v>5.0463727812654303E-3</v>
      </c>
      <c r="BG116">
        <v>-1.41125156703449E-2</v>
      </c>
      <c r="BH116">
        <v>-2.8454011961168502E-3</v>
      </c>
      <c r="BI116">
        <v>2.9251629851360001E-2</v>
      </c>
      <c r="BJ116">
        <v>1.32578295553083E-2</v>
      </c>
      <c r="BK116">
        <v>4.1544078130609001E-2</v>
      </c>
      <c r="BL116">
        <v>4.4053673994232698E-2</v>
      </c>
      <c r="BM116">
        <v>3.88177030145926E-3</v>
      </c>
      <c r="BN116">
        <v>8.3334405908188792E-3</v>
      </c>
      <c r="BO116">
        <v>-2.41847798970177E-2</v>
      </c>
      <c r="BP116">
        <v>5.6794528032252803E-3</v>
      </c>
      <c r="BQ116">
        <v>0.20050366953153301</v>
      </c>
      <c r="BR116">
        <v>0.26738953636176199</v>
      </c>
      <c r="BS116">
        <v>-5.1631422289955702E-2</v>
      </c>
      <c r="BT116">
        <v>2.8209685349650298E-3</v>
      </c>
      <c r="BU116">
        <v>-1.7079079170237801E-3</v>
      </c>
      <c r="BV116">
        <v>-1.8447205773966999E-2</v>
      </c>
      <c r="BW116">
        <v>0.20992552087617899</v>
      </c>
      <c r="BX116">
        <v>0.25224985042289599</v>
      </c>
      <c r="BY116">
        <v>-4.5211834750859103E-2</v>
      </c>
      <c r="BZ116">
        <v>3.3593937211868902E-2</v>
      </c>
      <c r="CA116">
        <v>0.23652443391737199</v>
      </c>
      <c r="CB116">
        <v>-9.9518682671173003E-2</v>
      </c>
      <c r="CC116">
        <v>0.132889339464975</v>
      </c>
      <c r="CD116">
        <v>0.23952731852289699</v>
      </c>
      <c r="CE116">
        <v>0.121748768551541</v>
      </c>
      <c r="CF116">
        <v>0.30185568320570499</v>
      </c>
      <c r="CG116">
        <v>3.5588266193994397E-2</v>
      </c>
      <c r="CH116">
        <v>8.1243699106900297E-2</v>
      </c>
      <c r="CI116">
        <v>0.117809201439819</v>
      </c>
      <c r="CJ116">
        <v>0.118254984881702</v>
      </c>
      <c r="CK116">
        <v>0.21689767417846201</v>
      </c>
      <c r="CL116">
        <v>1.03485381447052E-2</v>
      </c>
      <c r="CM116">
        <v>3.5556554403341899E-2</v>
      </c>
      <c r="CN116">
        <v>8.1953149815553197E-2</v>
      </c>
      <c r="CO116">
        <v>0.10001225888165501</v>
      </c>
      <c r="CP116">
        <v>0.20457216820642701</v>
      </c>
      <c r="CQ116">
        <v>0.128042445803314</v>
      </c>
      <c r="CR116">
        <v>0.11085034964893099</v>
      </c>
      <c r="CS116">
        <v>4.4272771536788401E-2</v>
      </c>
      <c r="CT116">
        <v>0.13704294200005299</v>
      </c>
      <c r="CU116">
        <v>0.18244680910028599</v>
      </c>
      <c r="CV116">
        <v>3.1537438471958203E-2</v>
      </c>
      <c r="CW116">
        <v>6.1187946795377403E-2</v>
      </c>
      <c r="CX116">
        <v>8.5794450407322906E-2</v>
      </c>
      <c r="CY116">
        <v>9.3613908070199398E-2</v>
      </c>
      <c r="CZ116">
        <v>0.17011958191292201</v>
      </c>
      <c r="DA116">
        <v>0.13112757928469199</v>
      </c>
      <c r="DB116">
        <v>4.0494631409998399E-2</v>
      </c>
      <c r="DC116">
        <v>3.1508726213509503E-2</v>
      </c>
      <c r="DD116">
        <v>5.5757830413136998E-3</v>
      </c>
      <c r="DE116">
        <v>2.95837190059983E-2</v>
      </c>
      <c r="DF116">
        <v>4.34043933438426E-2</v>
      </c>
      <c r="DG116">
        <v>3.1411046504786697E-2</v>
      </c>
      <c r="DH116">
        <v>4.8561570741673998E-2</v>
      </c>
      <c r="DI116">
        <v>-4.36451869301636E-3</v>
      </c>
      <c r="DJ116">
        <v>0.34409297828038998</v>
      </c>
      <c r="DK116">
        <v>0.17247061580741599</v>
      </c>
      <c r="DL116">
        <v>1</v>
      </c>
      <c r="DM116">
        <v>0.48024518883695799</v>
      </c>
      <c r="DN116">
        <v>0.49323005146989901</v>
      </c>
      <c r="DO116">
        <v>4.6357962386403301E-2</v>
      </c>
      <c r="DP116">
        <v>3.0471368964208002E-3</v>
      </c>
      <c r="DQ116">
        <v>1.7602261984758699E-2</v>
      </c>
      <c r="DR116">
        <v>1.7815719257841499E-2</v>
      </c>
      <c r="DS116">
        <v>3.4648046644538799E-2</v>
      </c>
      <c r="DT116">
        <v>0.14473832948962001</v>
      </c>
      <c r="DU116">
        <v>8.5236990341816098E-3</v>
      </c>
      <c r="DV116">
        <v>1.8786064716419401E-2</v>
      </c>
      <c r="DW116">
        <v>2.9157172334380799E-2</v>
      </c>
      <c r="DX116">
        <v>0.127890629715289</v>
      </c>
    </row>
    <row r="117" spans="1:128" x14ac:dyDescent="0.25">
      <c r="A117" t="s">
        <v>134</v>
      </c>
      <c r="B117">
        <v>1.1319123585446299E-2</v>
      </c>
      <c r="C117">
        <v>1.6430889256227599E-2</v>
      </c>
      <c r="D117">
        <v>1.21805387741743E-2</v>
      </c>
      <c r="E117">
        <v>9.3028521694366303E-2</v>
      </c>
      <c r="F117">
        <v>0.120847961590154</v>
      </c>
      <c r="G117">
        <v>6.21814927922415E-2</v>
      </c>
      <c r="H117">
        <v>6.65694435326383E-2</v>
      </c>
      <c r="I117">
        <v>1.19657342426574E-2</v>
      </c>
      <c r="J117">
        <v>1.25551993949758E-2</v>
      </c>
      <c r="K117">
        <v>0.12441327654254</v>
      </c>
      <c r="L117">
        <v>0.16062107605061601</v>
      </c>
      <c r="M117">
        <v>-0.15500812104256501</v>
      </c>
      <c r="N117">
        <v>0.19924382061905899</v>
      </c>
      <c r="O117">
        <v>0.364373443772811</v>
      </c>
      <c r="P117">
        <v>0.29289103255597598</v>
      </c>
      <c r="Q117">
        <v>1.9634094091539701E-2</v>
      </c>
      <c r="R117">
        <v>0.113107538403174</v>
      </c>
      <c r="S117">
        <v>0.20482791617978799</v>
      </c>
      <c r="T117">
        <v>0.14050480689957301</v>
      </c>
      <c r="U117">
        <v>0.26038704703294901</v>
      </c>
      <c r="V117">
        <v>-5.5176814719086899E-2</v>
      </c>
      <c r="W117">
        <v>0.12671936768911399</v>
      </c>
      <c r="X117">
        <v>7.9002205793301E-2</v>
      </c>
      <c r="Y117">
        <v>8.0329905910333996E-2</v>
      </c>
      <c r="Z117">
        <v>7.96481101309406E-2</v>
      </c>
      <c r="AA117">
        <v>1.6919130390145601E-2</v>
      </c>
      <c r="AB117">
        <v>2.37936668491311E-2</v>
      </c>
      <c r="AC117">
        <v>1.5857334265076E-2</v>
      </c>
      <c r="AD117">
        <v>-2.18951564630636E-2</v>
      </c>
      <c r="AE117">
        <v>2.4045893048131501E-2</v>
      </c>
      <c r="AF117">
        <v>1.75247063638037E-2</v>
      </c>
      <c r="AG117">
        <v>2.0661108065680101E-2</v>
      </c>
      <c r="AH117">
        <v>-2.2544322332235502E-2</v>
      </c>
      <c r="AI117">
        <v>2.1550774148562001E-2</v>
      </c>
      <c r="AJ117">
        <v>7.5160280687253403E-2</v>
      </c>
      <c r="AK117">
        <v>-2.0189107026284101E-2</v>
      </c>
      <c r="AL117">
        <v>0.14389898584903901</v>
      </c>
      <c r="AM117">
        <v>0.184189472483832</v>
      </c>
      <c r="AN117">
        <v>-5.2168406547949799E-3</v>
      </c>
      <c r="AO117">
        <v>5.6620751964582799E-2</v>
      </c>
      <c r="AP117">
        <v>-2.2377038799651802E-2</v>
      </c>
      <c r="AQ117">
        <v>0.21175157233139799</v>
      </c>
      <c r="AR117">
        <v>0.13643543519309601</v>
      </c>
      <c r="AS117">
        <v>-1.8148788739430401E-2</v>
      </c>
      <c r="AT117">
        <v>-1.4892605156674499E-2</v>
      </c>
      <c r="AU117">
        <v>1.30678043684328E-2</v>
      </c>
      <c r="AV117">
        <v>1.3859406527443101E-2</v>
      </c>
      <c r="AW117">
        <v>-7.9608238448017708E-3</v>
      </c>
      <c r="AX117">
        <v>5.0012840288042397E-4</v>
      </c>
      <c r="AY117">
        <v>-1.0971781849562901E-2</v>
      </c>
      <c r="AZ117">
        <v>-1.3732631528807099E-2</v>
      </c>
      <c r="BA117">
        <v>2.01779980147309E-3</v>
      </c>
      <c r="BB117">
        <v>-5.3795583945526497E-3</v>
      </c>
      <c r="BC117">
        <v>-4.3307763422186004E-3</v>
      </c>
      <c r="BD117">
        <v>-3.6604268803231399E-3</v>
      </c>
      <c r="BE117">
        <v>1.28837821975158E-2</v>
      </c>
      <c r="BF117">
        <v>-8.4124655904157693E-3</v>
      </c>
      <c r="BG117">
        <v>-5.0723284835803E-3</v>
      </c>
      <c r="BH117">
        <v>2.7418107620574698E-4</v>
      </c>
      <c r="BI117">
        <v>3.8636275367083799E-2</v>
      </c>
      <c r="BJ117">
        <v>-1.0603526288974E-2</v>
      </c>
      <c r="BK117">
        <v>3.5064374409811999E-2</v>
      </c>
      <c r="BL117">
        <v>6.8041048611707303E-3</v>
      </c>
      <c r="BM117">
        <v>2.7244253798824301E-3</v>
      </c>
      <c r="BN117">
        <v>-5.7133718871390298E-3</v>
      </c>
      <c r="BO117">
        <v>-3.5011757606081598E-3</v>
      </c>
      <c r="BP117">
        <v>-3.6422384490106402E-3</v>
      </c>
      <c r="BQ117">
        <v>0.19729401646454101</v>
      </c>
      <c r="BR117">
        <v>0.26342036783275202</v>
      </c>
      <c r="BS117">
        <v>-4.0927562226213798E-2</v>
      </c>
      <c r="BT117">
        <v>-1.60364163041452E-2</v>
      </c>
      <c r="BU117">
        <v>-2.5049858081433299E-2</v>
      </c>
      <c r="BV117">
        <v>-5.7113548292621798E-3</v>
      </c>
      <c r="BW117">
        <v>0.20824287689267101</v>
      </c>
      <c r="BX117">
        <v>0.25100265717661802</v>
      </c>
      <c r="BY117">
        <v>-2.6668237706847502E-2</v>
      </c>
      <c r="BZ117">
        <v>5.17652541811E-2</v>
      </c>
      <c r="CA117">
        <v>0.23481348575694999</v>
      </c>
      <c r="CB117">
        <v>-9.5959749738612002E-2</v>
      </c>
      <c r="CC117">
        <v>0.13957677759276699</v>
      </c>
      <c r="CD117">
        <v>0.22745426268173399</v>
      </c>
      <c r="CE117">
        <v>0.132879688185812</v>
      </c>
      <c r="CF117">
        <v>0.29432167340924098</v>
      </c>
      <c r="CG117">
        <v>4.1991729617403502E-2</v>
      </c>
      <c r="CH117">
        <v>8.6579409085006206E-2</v>
      </c>
      <c r="CI117">
        <v>0.121144303381912</v>
      </c>
      <c r="CJ117">
        <v>0.121912867974626</v>
      </c>
      <c r="CK117">
        <v>0.21818894077304199</v>
      </c>
      <c r="CL117">
        <v>7.8482503781887696E-3</v>
      </c>
      <c r="CM117">
        <v>3.5533561869350701E-2</v>
      </c>
      <c r="CN117">
        <v>9.0368803108080195E-2</v>
      </c>
      <c r="CO117">
        <v>9.3196366602577005E-2</v>
      </c>
      <c r="CP117">
        <v>0.19053036774888901</v>
      </c>
      <c r="CQ117">
        <v>0.10641952394449999</v>
      </c>
      <c r="CR117">
        <v>8.9812041198812906E-2</v>
      </c>
      <c r="CS117">
        <v>3.3219928895368699E-2</v>
      </c>
      <c r="CT117">
        <v>0.13331118371866599</v>
      </c>
      <c r="CU117">
        <v>0.19116261374895299</v>
      </c>
      <c r="CV117">
        <v>2.90977156389725E-2</v>
      </c>
      <c r="CW117">
        <v>6.2059555568066797E-2</v>
      </c>
      <c r="CX117">
        <v>9.4703994226428598E-2</v>
      </c>
      <c r="CY117">
        <v>9.2961016586363798E-2</v>
      </c>
      <c r="CZ117">
        <v>0.16081506113260799</v>
      </c>
      <c r="DA117">
        <v>0.142394540907502</v>
      </c>
      <c r="DB117">
        <v>3.5466390546051801E-2</v>
      </c>
      <c r="DC117">
        <v>2.8582288879727E-2</v>
      </c>
      <c r="DD117">
        <v>1.04270538400155E-2</v>
      </c>
      <c r="DE117">
        <v>3.1768731258784197E-2</v>
      </c>
      <c r="DF117">
        <v>2.83969812797762E-2</v>
      </c>
      <c r="DG117">
        <v>1.37053830366739E-2</v>
      </c>
      <c r="DH117">
        <v>2.7783784087717998E-2</v>
      </c>
      <c r="DI117">
        <v>3.8768441533945201E-3</v>
      </c>
      <c r="DJ117">
        <v>0.37256339026612401</v>
      </c>
      <c r="DK117">
        <v>0.18118567684231199</v>
      </c>
      <c r="DL117">
        <v>0.48024518883695799</v>
      </c>
      <c r="DM117">
        <v>1</v>
      </c>
      <c r="DN117">
        <v>0.45483474437083299</v>
      </c>
      <c r="DO117">
        <v>4.5886157621875499E-2</v>
      </c>
      <c r="DP117">
        <v>9.4063832112132907E-3</v>
      </c>
      <c r="DQ117">
        <v>-1.40443576744989E-3</v>
      </c>
      <c r="DR117">
        <v>1.29917402344207E-2</v>
      </c>
      <c r="DS117">
        <v>3.7603796156569801E-2</v>
      </c>
      <c r="DT117">
        <v>0.131412205176827</v>
      </c>
      <c r="DU117">
        <v>2.9627968830056697E-4</v>
      </c>
      <c r="DV117">
        <v>1.92188688523241E-2</v>
      </c>
      <c r="DW117">
        <v>4.5332264590205798E-2</v>
      </c>
      <c r="DX117">
        <v>0.13196151298706199</v>
      </c>
    </row>
    <row r="118" spans="1:128" x14ac:dyDescent="0.25">
      <c r="A118" t="s">
        <v>135</v>
      </c>
      <c r="B118">
        <v>4.8588737216193702E-2</v>
      </c>
      <c r="C118">
        <v>2.0691778795548801E-2</v>
      </c>
      <c r="D118">
        <v>-2.86050303232115E-3</v>
      </c>
      <c r="E118">
        <v>5.5099564046558601E-2</v>
      </c>
      <c r="F118">
        <v>7.8888289994605898E-2</v>
      </c>
      <c r="G118">
        <v>5.3189439243958497E-2</v>
      </c>
      <c r="H118">
        <v>5.6563006854366701E-2</v>
      </c>
      <c r="I118">
        <v>2.2038144770404701E-2</v>
      </c>
      <c r="J118">
        <v>6.25067032629773E-3</v>
      </c>
      <c r="K118">
        <v>0.106874223706746</v>
      </c>
      <c r="L118">
        <v>0.138173413684993</v>
      </c>
      <c r="M118">
        <v>-0.16531799028449101</v>
      </c>
      <c r="N118">
        <v>0.17910829785528101</v>
      </c>
      <c r="O118">
        <v>0.33840585135366102</v>
      </c>
      <c r="P118">
        <v>0.25955839206958897</v>
      </c>
      <c r="Q118">
        <v>2.75852871215721E-3</v>
      </c>
      <c r="R118">
        <v>9.9112778944554294E-2</v>
      </c>
      <c r="S118">
        <v>0.18917676030984101</v>
      </c>
      <c r="T118">
        <v>0.124261813497465</v>
      </c>
      <c r="U118">
        <v>0.22077750713820901</v>
      </c>
      <c r="V118">
        <v>-5.1511308363306703E-2</v>
      </c>
      <c r="W118">
        <v>0.112916426857272</v>
      </c>
      <c r="X118">
        <v>5.9714516793295203E-2</v>
      </c>
      <c r="Y118">
        <v>5.7765336672640298E-2</v>
      </c>
      <c r="Z118">
        <v>5.4414269210934001E-2</v>
      </c>
      <c r="AA118">
        <v>9.48155028767181E-3</v>
      </c>
      <c r="AB118">
        <v>7.4044382581337801E-3</v>
      </c>
      <c r="AC118">
        <v>3.8371885728594401E-3</v>
      </c>
      <c r="AD118">
        <v>7.8741979500244995E-3</v>
      </c>
      <c r="AE118">
        <v>1.63172979075249E-2</v>
      </c>
      <c r="AF118">
        <v>-1.30423759317658E-2</v>
      </c>
      <c r="AG118">
        <v>2.4587434058628899E-2</v>
      </c>
      <c r="AH118">
        <v>-3.9854589130632299E-3</v>
      </c>
      <c r="AI118" s="2">
        <v>-7.1087548294449901E-5</v>
      </c>
      <c r="AJ118">
        <v>7.6994885014657802E-2</v>
      </c>
      <c r="AK118">
        <v>-3.9988693512378298E-2</v>
      </c>
      <c r="AL118">
        <v>0.111560335256596</v>
      </c>
      <c r="AM118">
        <v>0.143678273267491</v>
      </c>
      <c r="AN118">
        <v>2.9827990705644401E-3</v>
      </c>
      <c r="AO118">
        <v>7.7475696896902202E-2</v>
      </c>
      <c r="AP118">
        <v>1.0443331248442E-2</v>
      </c>
      <c r="AQ118">
        <v>0.19504270083793099</v>
      </c>
      <c r="AR118">
        <v>0.133610473114917</v>
      </c>
      <c r="AS118">
        <v>3.3575933779634697E-4</v>
      </c>
      <c r="AT118">
        <v>8.8083596100297593E-3</v>
      </c>
      <c r="AU118">
        <v>1.9577748415367199E-3</v>
      </c>
      <c r="AV118">
        <v>-2.49867742895669E-3</v>
      </c>
      <c r="AW118">
        <v>-1.41214406844916E-2</v>
      </c>
      <c r="AX118">
        <v>-3.1757160135140999E-3</v>
      </c>
      <c r="AY118">
        <v>6.5119918700267702E-3</v>
      </c>
      <c r="AZ118">
        <v>1.1356586781813E-2</v>
      </c>
      <c r="BA118">
        <v>-1.0709881691572099E-2</v>
      </c>
      <c r="BB118">
        <v>4.7537913826673601E-4</v>
      </c>
      <c r="BC118">
        <v>1.47927020893803E-4</v>
      </c>
      <c r="BD118">
        <v>1.81247198221582E-2</v>
      </c>
      <c r="BE118">
        <v>1.14273959688601E-2</v>
      </c>
      <c r="BF118">
        <v>8.9332683099459E-3</v>
      </c>
      <c r="BG118">
        <v>-1.8057316555937199E-2</v>
      </c>
      <c r="BH118">
        <v>1.06421776959421E-2</v>
      </c>
      <c r="BI118">
        <v>2.6361885114635501E-2</v>
      </c>
      <c r="BJ118">
        <v>-2.4421399243456099E-2</v>
      </c>
      <c r="BK118">
        <v>2.6437934728403702E-2</v>
      </c>
      <c r="BL118">
        <v>3.3649105711303202E-2</v>
      </c>
      <c r="BM118">
        <v>-2.04212206036014E-3</v>
      </c>
      <c r="BN118">
        <v>1.4536931868814201E-2</v>
      </c>
      <c r="BO118">
        <v>-1.0762688670853201E-2</v>
      </c>
      <c r="BP118">
        <v>1.5742510091335401E-3</v>
      </c>
      <c r="BQ118">
        <v>0.15886079391392299</v>
      </c>
      <c r="BR118">
        <v>0.214699448655158</v>
      </c>
      <c r="BS118">
        <v>-5.0926237353442302E-2</v>
      </c>
      <c r="BT118">
        <v>6.3145828610649902E-3</v>
      </c>
      <c r="BU118">
        <v>3.0318101226436598E-4</v>
      </c>
      <c r="BV118">
        <v>-2.0685312806137501E-2</v>
      </c>
      <c r="BW118">
        <v>0.168670722236091</v>
      </c>
      <c r="BX118">
        <v>0.20325763416120801</v>
      </c>
      <c r="BY118">
        <v>-1.3489810898999101E-2</v>
      </c>
      <c r="BZ118">
        <v>2.85938040425502E-2</v>
      </c>
      <c r="CA118">
        <v>0.195190319521439</v>
      </c>
      <c r="CB118">
        <v>-8.8039464901213199E-2</v>
      </c>
      <c r="CC118">
        <v>0.114644394077602</v>
      </c>
      <c r="CD118">
        <v>0.19304471500188999</v>
      </c>
      <c r="CE118">
        <v>0.105948167415039</v>
      </c>
      <c r="CF118">
        <v>0.25123835866855498</v>
      </c>
      <c r="CG118">
        <v>3.96714911561665E-2</v>
      </c>
      <c r="CH118">
        <v>7.8181068308238594E-2</v>
      </c>
      <c r="CI118">
        <v>9.8508873906203206E-2</v>
      </c>
      <c r="CJ118">
        <v>0.105502205285444</v>
      </c>
      <c r="CK118">
        <v>0.18074536359214</v>
      </c>
      <c r="CL118">
        <v>2.2767191995728998E-2</v>
      </c>
      <c r="CM118">
        <v>4.18011038479362E-2</v>
      </c>
      <c r="CN118">
        <v>6.4847405202967404E-2</v>
      </c>
      <c r="CO118">
        <v>8.4995092001632896E-2</v>
      </c>
      <c r="CP118">
        <v>0.15544530457709901</v>
      </c>
      <c r="CQ118">
        <v>8.97323158270453E-2</v>
      </c>
      <c r="CR118">
        <v>7.91651718438766E-2</v>
      </c>
      <c r="CS118">
        <v>3.4689211104443E-2</v>
      </c>
      <c r="CT118">
        <v>0.104540185378012</v>
      </c>
      <c r="CU118">
        <v>0.15838091235412899</v>
      </c>
      <c r="CV118">
        <v>4.0211501337659099E-2</v>
      </c>
      <c r="CW118">
        <v>6.3271281379297703E-2</v>
      </c>
      <c r="CX118">
        <v>7.0879052358432199E-2</v>
      </c>
      <c r="CY118">
        <v>8.0269286561492195E-2</v>
      </c>
      <c r="CZ118">
        <v>0.128141886143157</v>
      </c>
      <c r="DA118">
        <v>0.11522526504413</v>
      </c>
      <c r="DB118">
        <v>4.8337383892600498E-2</v>
      </c>
      <c r="DC118">
        <v>3.1356406344259402E-2</v>
      </c>
      <c r="DD118">
        <v>7.2020191850194802E-3</v>
      </c>
      <c r="DE118">
        <v>3.3059600678311402E-2</v>
      </c>
      <c r="DF118">
        <v>4.4684103049523798E-2</v>
      </c>
      <c r="DG118">
        <v>3.9142452421688803E-2</v>
      </c>
      <c r="DH118">
        <v>3.6154639467598199E-2</v>
      </c>
      <c r="DI118">
        <v>-9.8408183732820401E-3</v>
      </c>
      <c r="DJ118">
        <v>0.39108507505753498</v>
      </c>
      <c r="DK118">
        <v>0.207198722156413</v>
      </c>
      <c r="DL118">
        <v>0.49323005146989901</v>
      </c>
      <c r="DM118">
        <v>0.45483474437083299</v>
      </c>
      <c r="DN118">
        <v>1</v>
      </c>
      <c r="DO118">
        <v>4.2928401242759998E-2</v>
      </c>
      <c r="DP118">
        <v>7.6574415499063896E-3</v>
      </c>
      <c r="DQ118">
        <v>1.60082307425796E-2</v>
      </c>
      <c r="DR118">
        <v>1.52494386863303E-2</v>
      </c>
      <c r="DS118">
        <v>5.0192823648521401E-2</v>
      </c>
      <c r="DT118">
        <v>0.119673669122722</v>
      </c>
      <c r="DU118">
        <v>-2.6274693615671299E-3</v>
      </c>
      <c r="DV118">
        <v>1.5717721621290499E-2</v>
      </c>
      <c r="DW118">
        <v>4.0735752506486998E-2</v>
      </c>
      <c r="DX118">
        <v>0.115810392691181</v>
      </c>
    </row>
    <row r="119" spans="1:128" x14ac:dyDescent="0.25">
      <c r="A119" t="s">
        <v>136</v>
      </c>
      <c r="B119">
        <v>4.02284889800123E-2</v>
      </c>
      <c r="C119">
        <v>2.2748100097279698E-2</v>
      </c>
      <c r="D119">
        <v>-1.11594202713713E-3</v>
      </c>
      <c r="E119">
        <v>-7.4423077595028794E-2</v>
      </c>
      <c r="F119">
        <v>-5.94896929705621E-2</v>
      </c>
      <c r="G119">
        <v>0.29987084468751302</v>
      </c>
      <c r="H119">
        <v>0.29312545473795898</v>
      </c>
      <c r="I119">
        <v>-9.3522258812953705E-3</v>
      </c>
      <c r="J119">
        <v>1.9564592968861799E-2</v>
      </c>
      <c r="K119">
        <v>-7.0407941692408299E-2</v>
      </c>
      <c r="L119">
        <v>-5.4009905892893E-2</v>
      </c>
      <c r="M119">
        <v>-9.7558471786746107E-2</v>
      </c>
      <c r="N119">
        <v>0.13900365794361</v>
      </c>
      <c r="O119">
        <v>0.156758499863312</v>
      </c>
      <c r="P119">
        <v>0.14706248346682399</v>
      </c>
      <c r="Q119">
        <v>1.3468181559225601E-3</v>
      </c>
      <c r="R119">
        <v>5.91578533617566E-2</v>
      </c>
      <c r="S119">
        <v>9.4260936802487094E-2</v>
      </c>
      <c r="T119">
        <v>0.106127523394004</v>
      </c>
      <c r="U119">
        <v>0.103032729059381</v>
      </c>
      <c r="V119">
        <v>3.2559116923425099E-2</v>
      </c>
      <c r="W119">
        <v>-2.67823756391301E-2</v>
      </c>
      <c r="X119">
        <v>7.3909861622936997E-3</v>
      </c>
      <c r="Y119">
        <v>4.6449352207117697E-2</v>
      </c>
      <c r="Z119">
        <v>6.3592197053205304E-2</v>
      </c>
      <c r="AA119">
        <v>2.72048043830787E-2</v>
      </c>
      <c r="AB119">
        <v>-5.4625872625861595E-4</v>
      </c>
      <c r="AC119">
        <v>-1.90778941732163E-2</v>
      </c>
      <c r="AD119">
        <v>-8.5392647513177905E-4</v>
      </c>
      <c r="AE119" s="2">
        <v>4.8474848090772201E-5</v>
      </c>
      <c r="AF119">
        <v>-1.3451716911528301E-3</v>
      </c>
      <c r="AG119">
        <v>3.5825409490936898E-2</v>
      </c>
      <c r="AH119">
        <v>-1.94844086129995E-3</v>
      </c>
      <c r="AI119">
        <v>-1.23967465080518E-3</v>
      </c>
      <c r="AJ119">
        <v>5.9167250925859199E-2</v>
      </c>
      <c r="AK119">
        <v>-9.1538950428191393E-3</v>
      </c>
      <c r="AL119">
        <v>-4.7925399830919403E-2</v>
      </c>
      <c r="AM119">
        <v>-3.4923393045590397E-2</v>
      </c>
      <c r="AN119">
        <v>6.3930237227190203E-3</v>
      </c>
      <c r="AO119">
        <v>1.40178271697485E-2</v>
      </c>
      <c r="AP119">
        <v>3.6848105824088898E-4</v>
      </c>
      <c r="AQ119">
        <v>0.105900876824921</v>
      </c>
      <c r="AR119">
        <v>6.2154612975849399E-2</v>
      </c>
      <c r="AS119">
        <v>-1.40158260790074E-2</v>
      </c>
      <c r="AT119">
        <v>2.6179955858282099E-2</v>
      </c>
      <c r="AU119">
        <v>1.9251202066389202E-2</v>
      </c>
      <c r="AV119">
        <v>1.61485109179876E-2</v>
      </c>
      <c r="AW119">
        <v>-1.1626326532478399E-2</v>
      </c>
      <c r="AX119">
        <v>-1.53880235813161E-2</v>
      </c>
      <c r="AY119">
        <v>-5.1200120723919702E-3</v>
      </c>
      <c r="AZ119">
        <v>-1.2517966684506001E-2</v>
      </c>
      <c r="BA119">
        <v>-2.1371825065646801E-2</v>
      </c>
      <c r="BB119">
        <v>-2.1215610910714101E-2</v>
      </c>
      <c r="BC119">
        <v>2.0895906180364699E-4</v>
      </c>
      <c r="BD119">
        <v>2.4252614506574701E-2</v>
      </c>
      <c r="BE119">
        <v>1.26031462652464E-2</v>
      </c>
      <c r="BF119">
        <v>1.12966544125744E-2</v>
      </c>
      <c r="BG119">
        <v>3.90861653134975E-3</v>
      </c>
      <c r="BH119">
        <v>-1.34820939600808E-2</v>
      </c>
      <c r="BI119">
        <v>-1.1890121796084801E-2</v>
      </c>
      <c r="BJ119">
        <v>-8.5350778269177793E-3</v>
      </c>
      <c r="BK119">
        <v>-1.8645972848181801E-3</v>
      </c>
      <c r="BL119">
        <v>2.1383896592089401E-2</v>
      </c>
      <c r="BM119">
        <v>-1.2540417917037101E-2</v>
      </c>
      <c r="BN119">
        <v>2.07347636533095E-2</v>
      </c>
      <c r="BO119">
        <v>-1.08687949719049E-2</v>
      </c>
      <c r="BP119">
        <v>-2.2258923829105099E-3</v>
      </c>
      <c r="BQ119">
        <v>-5.7841384947128698E-2</v>
      </c>
      <c r="BR119">
        <v>-3.1378956325682703E-2</v>
      </c>
      <c r="BS119">
        <v>-1.8830737572008299E-2</v>
      </c>
      <c r="BT119">
        <v>3.1647097881049501E-3</v>
      </c>
      <c r="BU119">
        <v>1.3102545964470001E-2</v>
      </c>
      <c r="BV119">
        <v>-4.0122673307614303E-3</v>
      </c>
      <c r="BW119">
        <v>-5.12734674592367E-2</v>
      </c>
      <c r="BX119">
        <v>-3.5226477331357399E-2</v>
      </c>
      <c r="BY119">
        <v>2.4681078874701799E-2</v>
      </c>
      <c r="BZ119">
        <v>1.51067102529163E-2</v>
      </c>
      <c r="CA119">
        <v>-4.5124310034631097E-2</v>
      </c>
      <c r="CB119">
        <v>0.17735711600666099</v>
      </c>
      <c r="CC119">
        <v>-4.60498688736595E-2</v>
      </c>
      <c r="CD119">
        <v>-4.0532757733197297E-2</v>
      </c>
      <c r="CE119">
        <v>-5.0587734446184598E-2</v>
      </c>
      <c r="CF119">
        <v>-3.5981873600412398E-2</v>
      </c>
      <c r="CG119">
        <v>0.30681444970868699</v>
      </c>
      <c r="CH119">
        <v>0.31177089001285502</v>
      </c>
      <c r="CI119">
        <v>0.10522189946964</v>
      </c>
      <c r="CJ119">
        <v>0.21034963507781601</v>
      </c>
      <c r="CK119">
        <v>1.37469128640899E-2</v>
      </c>
      <c r="CL119">
        <v>0.34167211231286598</v>
      </c>
      <c r="CM119">
        <v>0.45086715116285198</v>
      </c>
      <c r="CN119">
        <v>0.38425273084870498</v>
      </c>
      <c r="CO119">
        <v>0.34319479684767901</v>
      </c>
      <c r="CP119">
        <v>9.7770539438819706E-2</v>
      </c>
      <c r="CQ119">
        <v>0.139720444447756</v>
      </c>
      <c r="CR119">
        <v>0.115376826019726</v>
      </c>
      <c r="CS119">
        <v>4.7756397238028901E-2</v>
      </c>
      <c r="CT119">
        <v>7.3789463417285499E-3</v>
      </c>
      <c r="CU119">
        <v>-6.9039927648361393E-2</v>
      </c>
      <c r="CV119">
        <v>0.55256065489435002</v>
      </c>
      <c r="CW119">
        <v>0.59245387245563297</v>
      </c>
      <c r="CX119">
        <v>0.23381884094629801</v>
      </c>
      <c r="CY119">
        <v>0.45632311330170799</v>
      </c>
      <c r="CZ119">
        <v>7.40766395999886E-2</v>
      </c>
      <c r="DA119">
        <v>0.18286533012213399</v>
      </c>
      <c r="DB119">
        <v>0.50442031327105497</v>
      </c>
      <c r="DC119">
        <v>0.50247082478961902</v>
      </c>
      <c r="DD119">
        <v>0.34795781877961801</v>
      </c>
      <c r="DE119">
        <v>0.32121938742228201</v>
      </c>
      <c r="DF119">
        <v>0.297311824725567</v>
      </c>
      <c r="DG119">
        <v>0.30665486069630199</v>
      </c>
      <c r="DH119">
        <v>0.30233794235495798</v>
      </c>
      <c r="DI119">
        <v>0.31801990672601999</v>
      </c>
      <c r="DJ119">
        <v>3.1213134367391999E-2</v>
      </c>
      <c r="DK119">
        <v>5.7756398411508503E-3</v>
      </c>
      <c r="DL119">
        <v>4.6357962386403301E-2</v>
      </c>
      <c r="DM119">
        <v>4.5886157621875499E-2</v>
      </c>
      <c r="DN119">
        <v>4.2928401242759998E-2</v>
      </c>
      <c r="DO119">
        <v>1</v>
      </c>
      <c r="DP119">
        <v>0.26922010089579701</v>
      </c>
      <c r="DQ119">
        <v>0.246157140634292</v>
      </c>
      <c r="DR119">
        <v>0.259671012236175</v>
      </c>
      <c r="DS119">
        <v>0.434103693912265</v>
      </c>
      <c r="DT119">
        <v>-3.7949161185897702E-2</v>
      </c>
      <c r="DU119">
        <v>-2.34723820576061E-2</v>
      </c>
      <c r="DV119">
        <v>2.1607500528793899E-2</v>
      </c>
      <c r="DW119">
        <v>7.7115967246463996E-2</v>
      </c>
      <c r="DX119">
        <v>7.0747935745349405E-2</v>
      </c>
    </row>
    <row r="120" spans="1:128" x14ac:dyDescent="0.25">
      <c r="A120" t="s">
        <v>137</v>
      </c>
      <c r="B120">
        <v>2.0596103095385902E-2</v>
      </c>
      <c r="C120">
        <v>2.6630205759626499E-3</v>
      </c>
      <c r="D120">
        <v>-6.9625662838289897E-3</v>
      </c>
      <c r="E120">
        <v>-0.13328369369992901</v>
      </c>
      <c r="F120">
        <v>-0.123191954925984</v>
      </c>
      <c r="G120">
        <v>0.43503435030281601</v>
      </c>
      <c r="H120">
        <v>0.414619355726348</v>
      </c>
      <c r="I120">
        <v>-3.7929442522263601E-2</v>
      </c>
      <c r="J120">
        <v>6.4893764370170604E-3</v>
      </c>
      <c r="K120">
        <v>-0.16133652368743101</v>
      </c>
      <c r="L120">
        <v>-0.15239428129450799</v>
      </c>
      <c r="M120">
        <v>-8.8905921513466296E-2</v>
      </c>
      <c r="N120">
        <v>4.8604251163416497E-2</v>
      </c>
      <c r="O120">
        <v>5.82259807176339E-2</v>
      </c>
      <c r="P120">
        <v>5.2350945072355E-2</v>
      </c>
      <c r="Q120">
        <v>9.5529532596729007E-3</v>
      </c>
      <c r="R120">
        <v>2.3465754502403801E-2</v>
      </c>
      <c r="S120">
        <v>3.32362191552764E-2</v>
      </c>
      <c r="T120">
        <v>4.2729064513467203E-2</v>
      </c>
      <c r="U120">
        <v>4.5186382119027597E-2</v>
      </c>
      <c r="V120">
        <v>6.4651755750553999E-2</v>
      </c>
      <c r="W120">
        <v>-8.0533409745582998E-2</v>
      </c>
      <c r="X120">
        <v>-3.5172102984865998E-2</v>
      </c>
      <c r="Y120">
        <v>2.4011886056906601E-2</v>
      </c>
      <c r="Z120">
        <v>4.7637412450775497E-2</v>
      </c>
      <c r="AA120">
        <v>1.9212728320701498E-2</v>
      </c>
      <c r="AB120">
        <v>5.4377625239233601E-3</v>
      </c>
      <c r="AC120">
        <v>-6.8767783523346502E-3</v>
      </c>
      <c r="AD120">
        <v>1.8475761693731999E-2</v>
      </c>
      <c r="AE120">
        <v>3.9413241862705003E-3</v>
      </c>
      <c r="AF120">
        <v>1.15673111936377E-2</v>
      </c>
      <c r="AG120">
        <v>5.40245044525379E-3</v>
      </c>
      <c r="AH120">
        <v>1.10973237415688E-2</v>
      </c>
      <c r="AI120">
        <v>-1.3729238049418799E-3</v>
      </c>
      <c r="AJ120">
        <v>3.68974412739188E-2</v>
      </c>
      <c r="AK120">
        <v>-1.13097043127641E-2</v>
      </c>
      <c r="AL120">
        <v>-0.10419848977619101</v>
      </c>
      <c r="AM120">
        <v>-9.9212720262659204E-2</v>
      </c>
      <c r="AN120">
        <v>2.46959106608725E-3</v>
      </c>
      <c r="AO120">
        <v>1.62267422869583E-2</v>
      </c>
      <c r="AP120">
        <v>1.4118333976129299E-3</v>
      </c>
      <c r="AQ120">
        <v>4.4825615319769502E-2</v>
      </c>
      <c r="AR120">
        <v>2.6838600902238701E-2</v>
      </c>
      <c r="AS120">
        <v>1.2776817518551101E-2</v>
      </c>
      <c r="AT120">
        <v>-1.57256360756374E-2</v>
      </c>
      <c r="AU120">
        <v>9.5319443239103296E-3</v>
      </c>
      <c r="AV120">
        <v>6.6453086564635996E-3</v>
      </c>
      <c r="AW120">
        <v>-2.3251463234389E-3</v>
      </c>
      <c r="AX120">
        <v>-2.0937908950721899E-3</v>
      </c>
      <c r="AY120">
        <v>1.55516567309041E-2</v>
      </c>
      <c r="AZ120">
        <v>-1.02354703307305E-2</v>
      </c>
      <c r="BA120">
        <v>-9.7869582061519897E-3</v>
      </c>
      <c r="BB120">
        <v>-1.47200062274829E-2</v>
      </c>
      <c r="BC120">
        <v>3.27021628346491E-2</v>
      </c>
      <c r="BD120">
        <v>1.5847462356126302E-2</v>
      </c>
      <c r="BE120">
        <v>1.16514785852425E-2</v>
      </c>
      <c r="BF120">
        <v>-1.3758212963030001E-3</v>
      </c>
      <c r="BG120">
        <v>3.3641368781449398E-3</v>
      </c>
      <c r="BH120">
        <v>1.62552881096279E-3</v>
      </c>
      <c r="BI120">
        <v>-3.2706541051706603E-2</v>
      </c>
      <c r="BJ120">
        <v>1.30266083715883E-2</v>
      </c>
      <c r="BK120">
        <v>5.5524736848990104E-3</v>
      </c>
      <c r="BL120">
        <v>5.1521062716029402E-2</v>
      </c>
      <c r="BM120">
        <v>-2.7570145995424698E-2</v>
      </c>
      <c r="BN120">
        <v>-1.7491347565967999E-2</v>
      </c>
      <c r="BO120">
        <v>-2.7242766493560999E-2</v>
      </c>
      <c r="BP120">
        <v>-6.9060245966103603E-3</v>
      </c>
      <c r="BQ120">
        <v>-0.113770733314649</v>
      </c>
      <c r="BR120">
        <v>-9.3754444666397596E-2</v>
      </c>
      <c r="BS120">
        <v>-7.8507167752238701E-3</v>
      </c>
      <c r="BT120">
        <v>-1.0145999776148299E-2</v>
      </c>
      <c r="BU120">
        <v>-1.4326749546282099E-2</v>
      </c>
      <c r="BV120">
        <v>-9.8928394292101696E-3</v>
      </c>
      <c r="BW120">
        <v>-0.11166173578169</v>
      </c>
      <c r="BX120">
        <v>-9.7939451810613906E-2</v>
      </c>
      <c r="BY120">
        <v>3.7075151301929003E-2</v>
      </c>
      <c r="BZ120">
        <v>3.08084115643159E-2</v>
      </c>
      <c r="CA120">
        <v>-0.104386139014708</v>
      </c>
      <c r="CB120">
        <v>0.241277963251702</v>
      </c>
      <c r="CC120">
        <v>-6.1119497675807898E-2</v>
      </c>
      <c r="CD120">
        <v>-8.6273484963047001E-2</v>
      </c>
      <c r="CE120">
        <v>-6.8651927742378105E-2</v>
      </c>
      <c r="CF120">
        <v>-9.3397097092130399E-2</v>
      </c>
      <c r="CG120">
        <v>9.3062179620593492E-3</v>
      </c>
      <c r="CH120">
        <v>-1.5651815719383198E-2</v>
      </c>
      <c r="CI120">
        <v>-4.5672631548551099E-2</v>
      </c>
      <c r="CJ120">
        <v>-4.2520495208014E-2</v>
      </c>
      <c r="CK120">
        <v>-6.3532840661165907E-2</v>
      </c>
      <c r="CL120">
        <v>0.47156449818844098</v>
      </c>
      <c r="CM120">
        <v>0.45218221182885898</v>
      </c>
      <c r="CN120">
        <v>2.6104935347079399E-2</v>
      </c>
      <c r="CO120">
        <v>0.33695786155715401</v>
      </c>
      <c r="CP120">
        <v>-3.1532331508653398E-3</v>
      </c>
      <c r="CQ120">
        <v>-4.8827346479897303E-2</v>
      </c>
      <c r="CR120">
        <v>-3.95958110527092E-2</v>
      </c>
      <c r="CS120">
        <v>-8.1583626724234196E-3</v>
      </c>
      <c r="CT120">
        <v>-7.2418982701280096E-2</v>
      </c>
      <c r="CU120">
        <v>-6.4167949844980102E-2</v>
      </c>
      <c r="CV120">
        <v>0.343009846183984</v>
      </c>
      <c r="CW120">
        <v>0.31873752142950401</v>
      </c>
      <c r="CX120">
        <v>3.0237539488983001E-2</v>
      </c>
      <c r="CY120">
        <v>0.23355482647954601</v>
      </c>
      <c r="CZ120">
        <v>-9.6003539661775796E-3</v>
      </c>
      <c r="DA120">
        <v>0.26121155441389898</v>
      </c>
      <c r="DB120">
        <v>0.32710384150342697</v>
      </c>
      <c r="DC120">
        <v>0.31824110819474299</v>
      </c>
      <c r="DD120">
        <v>0.63056285424596803</v>
      </c>
      <c r="DE120">
        <v>1.3681384712644301E-2</v>
      </c>
      <c r="DF120">
        <v>1.6148954771307501E-2</v>
      </c>
      <c r="DG120">
        <v>1.60950449744552E-2</v>
      </c>
      <c r="DH120">
        <v>2.9968344551146902E-3</v>
      </c>
      <c r="DI120">
        <v>0.47019220026067698</v>
      </c>
      <c r="DJ120">
        <v>5.73867617718691E-3</v>
      </c>
      <c r="DK120">
        <v>-5.3643089234764602E-3</v>
      </c>
      <c r="DL120">
        <v>3.0471368964208002E-3</v>
      </c>
      <c r="DM120">
        <v>9.4063832112132907E-3</v>
      </c>
      <c r="DN120">
        <v>7.6574415499063896E-3</v>
      </c>
      <c r="DO120">
        <v>0.26922010089579701</v>
      </c>
      <c r="DP120">
        <v>1</v>
      </c>
      <c r="DQ120">
        <v>0.39683307031659398</v>
      </c>
      <c r="DR120">
        <v>0.41936215807826899</v>
      </c>
      <c r="DS120">
        <v>0.24392351238341001</v>
      </c>
      <c r="DT120">
        <v>-6.1752525526708603E-2</v>
      </c>
      <c r="DU120">
        <v>-0.107193623679204</v>
      </c>
      <c r="DV120">
        <v>3.9890835356921298E-2</v>
      </c>
      <c r="DW120">
        <v>8.9388389468896004E-2</v>
      </c>
      <c r="DX120">
        <v>5.0382192008444501E-2</v>
      </c>
    </row>
    <row r="121" spans="1:128" x14ac:dyDescent="0.25">
      <c r="A121" t="s">
        <v>138</v>
      </c>
      <c r="B121">
        <v>7.5037552646748896E-3</v>
      </c>
      <c r="C121">
        <v>5.3295180523684404E-3</v>
      </c>
      <c r="D121">
        <v>-2.1319487443968499E-2</v>
      </c>
      <c r="E121">
        <v>-0.217523577706737</v>
      </c>
      <c r="F121">
        <v>-0.20868953188143799</v>
      </c>
      <c r="G121">
        <v>0.36925574140834999</v>
      </c>
      <c r="H121">
        <v>0.35748103975468598</v>
      </c>
      <c r="I121">
        <v>-2.6887992055817E-2</v>
      </c>
      <c r="J121">
        <v>-5.8951716089292901E-3</v>
      </c>
      <c r="K121">
        <v>-0.19810992296207799</v>
      </c>
      <c r="L121">
        <v>-0.19271613156839701</v>
      </c>
      <c r="M121">
        <v>-0.13278886501383799</v>
      </c>
      <c r="N121">
        <v>3.7423141107895998E-2</v>
      </c>
      <c r="O121">
        <v>6.2120049146521701E-2</v>
      </c>
      <c r="P121">
        <v>4.5009718772990398E-2</v>
      </c>
      <c r="Q121">
        <v>1.3959741387708301E-2</v>
      </c>
      <c r="R121">
        <v>1.4914291787582201E-2</v>
      </c>
      <c r="S121">
        <v>4.26034475391142E-2</v>
      </c>
      <c r="T121">
        <v>4.1613660724562698E-2</v>
      </c>
      <c r="U121">
        <v>6.1478699579040202E-2</v>
      </c>
      <c r="V121">
        <v>0.113304629578417</v>
      </c>
      <c r="W121">
        <v>-9.2073916453637897E-2</v>
      </c>
      <c r="X121">
        <v>-2.4487749194874699E-2</v>
      </c>
      <c r="Y121">
        <v>1.8496861853587201E-2</v>
      </c>
      <c r="Z121">
        <v>3.7179840427846902E-2</v>
      </c>
      <c r="AA121">
        <v>4.2858724090554801E-2</v>
      </c>
      <c r="AB121">
        <v>1.3779268528711201E-2</v>
      </c>
      <c r="AC121">
        <v>-1.3004629307352199E-2</v>
      </c>
      <c r="AD121">
        <v>2.2536785130718499E-2</v>
      </c>
      <c r="AE121">
        <v>-1.17617380510172E-2</v>
      </c>
      <c r="AF121">
        <v>-3.9545109492055298E-3</v>
      </c>
      <c r="AG121">
        <v>1.2965017901269599E-2</v>
      </c>
      <c r="AH121">
        <v>2.8535148776434498E-3</v>
      </c>
      <c r="AI121">
        <v>1.2582665106113E-2</v>
      </c>
      <c r="AJ121">
        <v>3.60447326168781E-2</v>
      </c>
      <c r="AK121">
        <v>-3.7980245930593898E-4</v>
      </c>
      <c r="AL121">
        <v>-0.17624300850916499</v>
      </c>
      <c r="AM121">
        <v>-0.16583211507544501</v>
      </c>
      <c r="AN121">
        <v>-3.95574833380688E-3</v>
      </c>
      <c r="AO121">
        <v>1.9689607134741501E-2</v>
      </c>
      <c r="AP121">
        <v>1.3859025066257299E-3</v>
      </c>
      <c r="AQ121">
        <v>2.5012112877885299E-2</v>
      </c>
      <c r="AR121">
        <v>4.8128023449727298E-3</v>
      </c>
      <c r="AS121">
        <v>-3.1890265467190503E-2</v>
      </c>
      <c r="AT121">
        <v>1.67076922546688E-2</v>
      </c>
      <c r="AU121">
        <v>-2.9034879946617099E-3</v>
      </c>
      <c r="AV121">
        <v>-2.9469627985226799E-3</v>
      </c>
      <c r="AW121">
        <v>8.8167186313874296E-3</v>
      </c>
      <c r="AX121">
        <v>1.2962404897981301E-2</v>
      </c>
      <c r="AY121">
        <v>4.1829574757424699E-3</v>
      </c>
      <c r="AZ121">
        <v>-2.8105865258229799E-2</v>
      </c>
      <c r="BA121">
        <v>-2.4274272317355301E-2</v>
      </c>
      <c r="BB121">
        <v>-2.63864325790185E-3</v>
      </c>
      <c r="BC121">
        <v>2.9193457259397902E-2</v>
      </c>
      <c r="BD121">
        <v>2.3533716600554502E-2</v>
      </c>
      <c r="BE121">
        <v>1.9882723408375198E-3</v>
      </c>
      <c r="BF121">
        <v>-6.7033361099233099E-3</v>
      </c>
      <c r="BG121">
        <v>-4.5904702583011802E-4</v>
      </c>
      <c r="BH121">
        <v>-6.2899712118788297E-3</v>
      </c>
      <c r="BI121">
        <v>-2.77936574014345E-2</v>
      </c>
      <c r="BJ121">
        <v>-1.22267430748253E-2</v>
      </c>
      <c r="BK121">
        <v>1.2959765334077399E-2</v>
      </c>
      <c r="BL121">
        <v>2.7939881524442101E-2</v>
      </c>
      <c r="BM121">
        <v>-5.1440131026865999E-3</v>
      </c>
      <c r="BN121">
        <v>-1.7101102003022499E-2</v>
      </c>
      <c r="BO121">
        <v>-2.3615600278067601E-2</v>
      </c>
      <c r="BP121">
        <v>9.4324877110883408E-3</v>
      </c>
      <c r="BQ121">
        <v>-0.17953666036638399</v>
      </c>
      <c r="BR121">
        <v>-0.154723953238253</v>
      </c>
      <c r="BS121">
        <v>-2.23361150843659E-2</v>
      </c>
      <c r="BT121">
        <v>7.6171026057989602E-3</v>
      </c>
      <c r="BU121">
        <v>-1.9580863751442498E-3</v>
      </c>
      <c r="BV121">
        <v>-8.7559133873906601E-3</v>
      </c>
      <c r="BW121">
        <v>-0.164170238827995</v>
      </c>
      <c r="BX121">
        <v>-0.151798491628272</v>
      </c>
      <c r="BY121">
        <v>5.0130531363504698E-2</v>
      </c>
      <c r="BZ121">
        <v>-2.2398709389732499E-2</v>
      </c>
      <c r="CA121">
        <v>-0.14927029046846299</v>
      </c>
      <c r="CB121">
        <v>0.245203549600857</v>
      </c>
      <c r="CC121">
        <v>-0.113744398883077</v>
      </c>
      <c r="CD121">
        <v>-0.13674440050784401</v>
      </c>
      <c r="CE121">
        <v>-0.119989633961316</v>
      </c>
      <c r="CF121">
        <v>-0.142159976766561</v>
      </c>
      <c r="CG121">
        <v>3.3238259625568402E-2</v>
      </c>
      <c r="CH121">
        <v>-1.6297071973671098E-2</v>
      </c>
      <c r="CI121">
        <v>-8.6603569700098401E-2</v>
      </c>
      <c r="CJ121">
        <v>-5.7805829951689598E-2</v>
      </c>
      <c r="CK121">
        <v>-0.106418640799037</v>
      </c>
      <c r="CL121">
        <v>0.44550584714734698</v>
      </c>
      <c r="CM121">
        <v>0.44189620037330801</v>
      </c>
      <c r="CN121">
        <v>7.0470617990365497E-2</v>
      </c>
      <c r="CO121">
        <v>0.31873809917019102</v>
      </c>
      <c r="CP121">
        <v>-9.4559989838692397E-3</v>
      </c>
      <c r="CQ121">
        <v>-6.3061466165566807E-2</v>
      </c>
      <c r="CR121">
        <v>-6.0793776203603503E-2</v>
      </c>
      <c r="CS121">
        <v>-2.9160053399209601E-2</v>
      </c>
      <c r="CT121">
        <v>-0.109964946215948</v>
      </c>
      <c r="CU121">
        <v>-0.106105013070925</v>
      </c>
      <c r="CV121">
        <v>0.300669365850257</v>
      </c>
      <c r="CW121">
        <v>0.29108444919294701</v>
      </c>
      <c r="CX121">
        <v>4.7487403920278802E-2</v>
      </c>
      <c r="CY121">
        <v>0.19744379472592199</v>
      </c>
      <c r="CZ121">
        <v>-3.6818358053059497E-2</v>
      </c>
      <c r="DA121">
        <v>0.197659139692657</v>
      </c>
      <c r="DB121">
        <v>0.297947498875415</v>
      </c>
      <c r="DC121">
        <v>0.27917616085188102</v>
      </c>
      <c r="DD121">
        <v>0.42895705577235599</v>
      </c>
      <c r="DE121">
        <v>3.0801181617713801E-2</v>
      </c>
      <c r="DF121">
        <v>2.42952506088858E-2</v>
      </c>
      <c r="DG121">
        <v>1.2405992975351899E-2</v>
      </c>
      <c r="DH121">
        <v>8.5853393763487308E-3</v>
      </c>
      <c r="DI121">
        <v>0.416500102006368</v>
      </c>
      <c r="DJ121">
        <v>2.0848700515550499E-2</v>
      </c>
      <c r="DK121">
        <v>1.3221665169982201E-2</v>
      </c>
      <c r="DL121">
        <v>1.7602261984758699E-2</v>
      </c>
      <c r="DM121">
        <v>-1.40443576744989E-3</v>
      </c>
      <c r="DN121">
        <v>1.60082307425796E-2</v>
      </c>
      <c r="DO121">
        <v>0.246157140634292</v>
      </c>
      <c r="DP121">
        <v>0.39683307031659398</v>
      </c>
      <c r="DQ121">
        <v>1</v>
      </c>
      <c r="DR121">
        <v>0.36989324561171899</v>
      </c>
      <c r="DS121">
        <v>0.23778856943857801</v>
      </c>
      <c r="DT121">
        <v>-9.9715707366604497E-2</v>
      </c>
      <c r="DU121">
        <v>-6.9869543383558594E-2</v>
      </c>
      <c r="DV121">
        <v>1.54848086543589E-2</v>
      </c>
      <c r="DW121">
        <v>7.2790637496751895E-2</v>
      </c>
      <c r="DX121">
        <v>3.1934309137510303E-2</v>
      </c>
    </row>
    <row r="122" spans="1:128" x14ac:dyDescent="0.25">
      <c r="A122" t="s">
        <v>139</v>
      </c>
      <c r="B122">
        <v>2.63912237064475E-2</v>
      </c>
      <c r="C122">
        <v>7.8940576424876494E-3</v>
      </c>
      <c r="D122">
        <v>1.1643899517467401E-3</v>
      </c>
      <c r="E122">
        <v>-0.23522567139218301</v>
      </c>
      <c r="F122">
        <v>-0.22338683001818799</v>
      </c>
      <c r="G122">
        <v>0.37623535986726298</v>
      </c>
      <c r="H122">
        <v>0.361190818201096</v>
      </c>
      <c r="I122">
        <v>-5.0278300480145199E-2</v>
      </c>
      <c r="J122">
        <v>6.7651153799852103E-3</v>
      </c>
      <c r="K122">
        <v>-0.21839899149613901</v>
      </c>
      <c r="L122">
        <v>-0.21111788654904601</v>
      </c>
      <c r="M122">
        <v>-0.15175898263447801</v>
      </c>
      <c r="N122">
        <v>3.1165170464836599E-2</v>
      </c>
      <c r="O122">
        <v>5.9243399289898697E-2</v>
      </c>
      <c r="P122">
        <v>4.6546004059755203E-2</v>
      </c>
      <c r="Q122">
        <v>8.2318222548850798E-3</v>
      </c>
      <c r="R122">
        <v>-2.49055526685828E-3</v>
      </c>
      <c r="S122">
        <v>2.20244771612793E-2</v>
      </c>
      <c r="T122">
        <v>2.2895014802197199E-2</v>
      </c>
      <c r="U122">
        <v>4.2436638348832503E-2</v>
      </c>
      <c r="V122">
        <v>0.11822331458562001</v>
      </c>
      <c r="W122">
        <v>-0.116730830145581</v>
      </c>
      <c r="X122">
        <v>-1.28221803273321E-2</v>
      </c>
      <c r="Y122">
        <v>4.4961783009893397E-2</v>
      </c>
      <c r="Z122">
        <v>6.9699280351914E-2</v>
      </c>
      <c r="AA122">
        <v>5.8532837747399598E-2</v>
      </c>
      <c r="AB122">
        <v>7.7414607706484204E-3</v>
      </c>
      <c r="AC122">
        <v>-2.04511045370263E-2</v>
      </c>
      <c r="AD122">
        <v>-7.32464966918358E-3</v>
      </c>
      <c r="AE122">
        <v>3.9796583968099396E-3</v>
      </c>
      <c r="AF122">
        <v>7.3840275872331697E-3</v>
      </c>
      <c r="AG122">
        <v>2.7742751236117802E-3</v>
      </c>
      <c r="AH122">
        <v>1.225980575881E-2</v>
      </c>
      <c r="AI122">
        <v>1.2410970412781899E-2</v>
      </c>
      <c r="AJ122">
        <v>2.76423228293801E-2</v>
      </c>
      <c r="AK122">
        <v>-1.01910152823848E-3</v>
      </c>
      <c r="AL122">
        <v>-0.182522583254844</v>
      </c>
      <c r="AM122">
        <v>-0.16954564861079799</v>
      </c>
      <c r="AN122">
        <v>1.7448553583555598E-2</v>
      </c>
      <c r="AO122">
        <v>5.0957994916337401E-2</v>
      </c>
      <c r="AP122">
        <v>2.3250459509437799E-2</v>
      </c>
      <c r="AQ122">
        <v>4.0730134821768203E-2</v>
      </c>
      <c r="AR122">
        <v>3.7252489771644498E-2</v>
      </c>
      <c r="AS122">
        <v>1.33791451649649E-2</v>
      </c>
      <c r="AT122">
        <v>-6.6827865502460402E-3</v>
      </c>
      <c r="AU122">
        <v>1.9566872096742301E-2</v>
      </c>
      <c r="AV122">
        <v>1.3727911948074401E-2</v>
      </c>
      <c r="AW122">
        <v>5.4541036532936796E-3</v>
      </c>
      <c r="AX122">
        <v>5.1935856130474797E-3</v>
      </c>
      <c r="AY122">
        <v>-1.6594484232123799E-2</v>
      </c>
      <c r="AZ122">
        <v>-1.5532160692866901E-2</v>
      </c>
      <c r="BA122">
        <v>-1.37372966045732E-2</v>
      </c>
      <c r="BB122">
        <v>-1.9652838569638599E-2</v>
      </c>
      <c r="BC122">
        <v>2.11598562358053E-2</v>
      </c>
      <c r="BD122">
        <v>-2.3765380839736402E-3</v>
      </c>
      <c r="BE122">
        <v>2.2943589044092799E-2</v>
      </c>
      <c r="BF122">
        <v>4.0280059139725004E-3</v>
      </c>
      <c r="BG122">
        <v>-1.34489747310583E-3</v>
      </c>
      <c r="BH122">
        <v>3.1252363806001499E-3</v>
      </c>
      <c r="BI122">
        <v>-3.2440014492877499E-2</v>
      </c>
      <c r="BJ122">
        <v>1.0353379229126901E-2</v>
      </c>
      <c r="BK122">
        <v>-9.0383705693717405E-4</v>
      </c>
      <c r="BL122">
        <v>3.7085540222527399E-2</v>
      </c>
      <c r="BM122">
        <v>-1.40324464924984E-2</v>
      </c>
      <c r="BN122">
        <v>-1.1681111806091601E-2</v>
      </c>
      <c r="BO122">
        <v>-2.3937953288776001E-2</v>
      </c>
      <c r="BP122">
        <v>5.5303227638382399E-3</v>
      </c>
      <c r="BQ122">
        <v>-0.174763729495619</v>
      </c>
      <c r="BR122">
        <v>-0.14555298443458101</v>
      </c>
      <c r="BS122">
        <v>-3.4620989739861101E-2</v>
      </c>
      <c r="BT122">
        <v>-6.4757035640624705E-4</v>
      </c>
      <c r="BU122">
        <v>3.3283766395934599E-3</v>
      </c>
      <c r="BV122">
        <v>-3.50411499677234E-3</v>
      </c>
      <c r="BW122">
        <v>-0.167537345045948</v>
      </c>
      <c r="BX122">
        <v>-0.14346909759628301</v>
      </c>
      <c r="BY122">
        <v>4.7944567393779197E-2</v>
      </c>
      <c r="BZ122">
        <v>-1.9876794649734998E-3</v>
      </c>
      <c r="CA122">
        <v>-0.15324577202981601</v>
      </c>
      <c r="CB122">
        <v>0.240302164281324</v>
      </c>
      <c r="CC122">
        <v>-0.118343060967328</v>
      </c>
      <c r="CD122">
        <v>-0.13587058780216299</v>
      </c>
      <c r="CE122">
        <v>-0.12777082949239801</v>
      </c>
      <c r="CF122">
        <v>-0.138551812429205</v>
      </c>
      <c r="CG122">
        <v>1.19699356554473E-2</v>
      </c>
      <c r="CH122">
        <v>-1.3379559220044201E-2</v>
      </c>
      <c r="CI122">
        <v>-4.31182686571061E-2</v>
      </c>
      <c r="CJ122">
        <v>-5.6187331499801298E-2</v>
      </c>
      <c r="CK122">
        <v>-7.2694111885981294E-2</v>
      </c>
      <c r="CL122">
        <v>0.43681214011807901</v>
      </c>
      <c r="CM122">
        <v>0.43432756961462199</v>
      </c>
      <c r="CN122">
        <v>6.7936504020160507E-2</v>
      </c>
      <c r="CO122">
        <v>0.31319388460408398</v>
      </c>
      <c r="CP122">
        <v>2.78127231562778E-3</v>
      </c>
      <c r="CQ122">
        <v>-7.0410336622155303E-2</v>
      </c>
      <c r="CR122">
        <v>-6.46547099955007E-2</v>
      </c>
      <c r="CS122">
        <v>-2.7457624147598399E-2</v>
      </c>
      <c r="CT122">
        <v>-0.10748494704870799</v>
      </c>
      <c r="CU122">
        <v>-0.100781075203806</v>
      </c>
      <c r="CV122">
        <v>0.30974729736470902</v>
      </c>
      <c r="CW122">
        <v>0.29785872875264402</v>
      </c>
      <c r="CX122">
        <v>4.69977047590181E-2</v>
      </c>
      <c r="CY122">
        <v>0.203034944597415</v>
      </c>
      <c r="CZ122">
        <v>-1.9363382387209201E-2</v>
      </c>
      <c r="DA122">
        <v>0.20314350039958301</v>
      </c>
      <c r="DB122">
        <v>0.31346456443049803</v>
      </c>
      <c r="DC122">
        <v>0.296419210157707</v>
      </c>
      <c r="DD122">
        <v>0.453283143958568</v>
      </c>
      <c r="DE122">
        <v>1.35339971692169E-2</v>
      </c>
      <c r="DF122">
        <v>1.5917456841738099E-2</v>
      </c>
      <c r="DG122">
        <v>4.8542999288672204E-3</v>
      </c>
      <c r="DH122">
        <v>3.38998721761105E-3</v>
      </c>
      <c r="DI122">
        <v>0.439083887726823</v>
      </c>
      <c r="DJ122">
        <v>2.8993063255575002E-2</v>
      </c>
      <c r="DK122">
        <v>4.4795727163088103E-3</v>
      </c>
      <c r="DL122">
        <v>1.7815719257841499E-2</v>
      </c>
      <c r="DM122">
        <v>1.29917402344207E-2</v>
      </c>
      <c r="DN122">
        <v>1.52494386863303E-2</v>
      </c>
      <c r="DO122">
        <v>0.259671012236175</v>
      </c>
      <c r="DP122">
        <v>0.41936215807826899</v>
      </c>
      <c r="DQ122">
        <v>0.36989324561171899</v>
      </c>
      <c r="DR122">
        <v>1</v>
      </c>
      <c r="DS122">
        <v>0.230499171393649</v>
      </c>
      <c r="DT122">
        <v>-8.9810842142101499E-2</v>
      </c>
      <c r="DU122">
        <v>-9.6176453772110995E-2</v>
      </c>
      <c r="DV122">
        <v>1.1743923428542099E-2</v>
      </c>
      <c r="DW122">
        <v>9.4278274787506194E-2</v>
      </c>
      <c r="DX122">
        <v>2.3407827017747702E-2</v>
      </c>
    </row>
    <row r="123" spans="1:128" x14ac:dyDescent="0.25">
      <c r="A123" t="s">
        <v>140</v>
      </c>
      <c r="B123">
        <v>3.6622227830764999E-2</v>
      </c>
      <c r="C123">
        <v>-6.3581218985854797E-4</v>
      </c>
      <c r="D123">
        <v>9.1671992766953307E-3</v>
      </c>
      <c r="E123">
        <v>-4.2090228334342797E-2</v>
      </c>
      <c r="F123">
        <v>-2.93095212200765E-2</v>
      </c>
      <c r="G123">
        <v>0.27674955421978298</v>
      </c>
      <c r="H123">
        <v>0.27364577127982498</v>
      </c>
      <c r="I123">
        <v>8.4090866423829104E-3</v>
      </c>
      <c r="J123">
        <v>2.45163065800281E-2</v>
      </c>
      <c r="K123">
        <v>-4.0181448754449997E-2</v>
      </c>
      <c r="L123">
        <v>-3.5826021106997397E-2</v>
      </c>
      <c r="M123">
        <v>-7.0564347551869994E-2</v>
      </c>
      <c r="N123">
        <v>0.145425002283014</v>
      </c>
      <c r="O123">
        <v>0.14810018121528301</v>
      </c>
      <c r="P123">
        <v>0.13907165849913899</v>
      </c>
      <c r="Q123">
        <v>2.8205706300750699E-3</v>
      </c>
      <c r="R123">
        <v>7.1628967680947994E-2</v>
      </c>
      <c r="S123">
        <v>7.4401200367654199E-2</v>
      </c>
      <c r="T123">
        <v>0.11308452836940899</v>
      </c>
      <c r="U123">
        <v>9.4035767370027404E-2</v>
      </c>
      <c r="V123">
        <v>3.2814328424842998E-2</v>
      </c>
      <c r="W123">
        <v>-2.61080057617223E-2</v>
      </c>
      <c r="X123">
        <v>-1.3568593528613801E-3</v>
      </c>
      <c r="Y123">
        <v>3.4929156695602502E-2</v>
      </c>
      <c r="Z123">
        <v>5.1898067002142403E-2</v>
      </c>
      <c r="AA123">
        <v>1.52122058127951E-2</v>
      </c>
      <c r="AB123">
        <v>1.8306009899055498E-2</v>
      </c>
      <c r="AC123">
        <v>-8.2327164442102597E-4</v>
      </c>
      <c r="AD123">
        <v>1.7175722584706201E-2</v>
      </c>
      <c r="AE123">
        <v>7.7126571934285904E-3</v>
      </c>
      <c r="AF123">
        <v>2.0727475042155901E-3</v>
      </c>
      <c r="AG123">
        <v>2.5280790717007701E-2</v>
      </c>
      <c r="AH123">
        <v>-9.6277744140485996E-3</v>
      </c>
      <c r="AI123">
        <v>1.14463022939277E-2</v>
      </c>
      <c r="AJ123">
        <v>6.60788240480885E-2</v>
      </c>
      <c r="AK123">
        <v>-1.6105376311439198E-2</v>
      </c>
      <c r="AL123">
        <v>-3.4346807763145498E-2</v>
      </c>
      <c r="AM123">
        <v>-2.1420938733929199E-2</v>
      </c>
      <c r="AN123">
        <v>-8.2867553607491005E-3</v>
      </c>
      <c r="AO123">
        <v>2.5177867856271401E-2</v>
      </c>
      <c r="AP123">
        <v>1.01292327398608E-2</v>
      </c>
      <c r="AQ123">
        <v>0.11063723992234201</v>
      </c>
      <c r="AR123">
        <v>6.9938798855383802E-2</v>
      </c>
      <c r="AS123">
        <v>-3.9197193447491896E-3</v>
      </c>
      <c r="AT123">
        <v>1.3757877676034401E-3</v>
      </c>
      <c r="AU123">
        <v>5.4029744073224497E-3</v>
      </c>
      <c r="AV123">
        <v>3.2356872363074402E-4</v>
      </c>
      <c r="AW123">
        <v>-3.1842437318297903E-2</v>
      </c>
      <c r="AX123">
        <v>-7.8549334557049804E-3</v>
      </c>
      <c r="AY123">
        <v>1.9395220262650201E-2</v>
      </c>
      <c r="AZ123">
        <v>4.7054667708636196E-3</v>
      </c>
      <c r="BA123" s="2">
        <v>3.8262031910552597E-5</v>
      </c>
      <c r="BB123">
        <v>-1.9287084600748999E-2</v>
      </c>
      <c r="BC123">
        <v>-1.11713123357217E-2</v>
      </c>
      <c r="BD123">
        <v>4.25366285067521E-3</v>
      </c>
      <c r="BE123">
        <v>-1.1990557137448201E-3</v>
      </c>
      <c r="BF123">
        <v>6.2108148519385703E-3</v>
      </c>
      <c r="BG123">
        <v>-2.7679266676113399E-3</v>
      </c>
      <c r="BH123">
        <v>-3.1684443758875401E-3</v>
      </c>
      <c r="BI123">
        <v>-4.2227502223520202E-2</v>
      </c>
      <c r="BJ123">
        <v>-3.19313158446052E-3</v>
      </c>
      <c r="BK123">
        <v>-6.2833127269309704E-3</v>
      </c>
      <c r="BL123">
        <v>5.2131897837714998E-2</v>
      </c>
      <c r="BM123">
        <v>2.4252408744675799E-3</v>
      </c>
      <c r="BN123">
        <v>-1.55214563419505E-2</v>
      </c>
      <c r="BO123">
        <v>-2.8898418487100599E-3</v>
      </c>
      <c r="BP123">
        <v>-1.42166604769736E-2</v>
      </c>
      <c r="BQ123">
        <v>-3.2406412615840402E-2</v>
      </c>
      <c r="BR123">
        <v>-1.63050004069011E-2</v>
      </c>
      <c r="BS123">
        <v>-2.8085259667583302E-3</v>
      </c>
      <c r="BT123">
        <v>1.45413150798039E-2</v>
      </c>
      <c r="BU123">
        <v>2.1773588619792499E-2</v>
      </c>
      <c r="BV123">
        <v>1.4241286439139401E-2</v>
      </c>
      <c r="BW123">
        <v>-2.8588669628615899E-2</v>
      </c>
      <c r="BX123">
        <v>-2.13688011753814E-2</v>
      </c>
      <c r="BY123">
        <v>-2.7245774704892502E-3</v>
      </c>
      <c r="BZ123">
        <v>2.0521560132753001E-2</v>
      </c>
      <c r="CA123">
        <v>-3.4460944856804399E-2</v>
      </c>
      <c r="CB123">
        <v>0.167608143173584</v>
      </c>
      <c r="CC123">
        <v>-3.3402684475888803E-2</v>
      </c>
      <c r="CD123">
        <v>-2.3244553290518499E-2</v>
      </c>
      <c r="CE123">
        <v>-3.9839344061963398E-2</v>
      </c>
      <c r="CF123">
        <v>-2.5118495616563701E-2</v>
      </c>
      <c r="CG123">
        <v>0.31020821880775001</v>
      </c>
      <c r="CH123">
        <v>0.32615226214236998</v>
      </c>
      <c r="CI123">
        <v>0.124611637290409</v>
      </c>
      <c r="CJ123">
        <v>0.22166201769094601</v>
      </c>
      <c r="CK123">
        <v>7.8589983954281597E-3</v>
      </c>
      <c r="CL123">
        <v>0.32190597431478701</v>
      </c>
      <c r="CM123">
        <v>0.43489914717816802</v>
      </c>
      <c r="CN123">
        <v>0.38827651094381899</v>
      </c>
      <c r="CO123">
        <v>0.32559514741734102</v>
      </c>
      <c r="CP123">
        <v>8.9210429728614898E-2</v>
      </c>
      <c r="CQ123">
        <v>0.16754002092762901</v>
      </c>
      <c r="CR123">
        <v>0.14361317189617101</v>
      </c>
      <c r="CS123">
        <v>6.6451889064515907E-2</v>
      </c>
      <c r="CT123">
        <v>3.4929737422297803E-2</v>
      </c>
      <c r="CU123">
        <v>-6.8853215242291196E-2</v>
      </c>
      <c r="CV123">
        <v>0.54355331207387603</v>
      </c>
      <c r="CW123">
        <v>0.59459351297330298</v>
      </c>
      <c r="CX123">
        <v>0.25554516039438602</v>
      </c>
      <c r="CY123">
        <v>0.456985856634396</v>
      </c>
      <c r="CZ123">
        <v>7.1096815423567605E-2</v>
      </c>
      <c r="DA123">
        <v>0.18729209568596</v>
      </c>
      <c r="DB123">
        <v>0.489643755935464</v>
      </c>
      <c r="DC123">
        <v>0.53406123495805302</v>
      </c>
      <c r="DD123">
        <v>0.32866683276309799</v>
      </c>
      <c r="DE123">
        <v>0.31582005744214903</v>
      </c>
      <c r="DF123">
        <v>0.294398821325496</v>
      </c>
      <c r="DG123">
        <v>0.30226843178551899</v>
      </c>
      <c r="DH123">
        <v>0.30267258720130702</v>
      </c>
      <c r="DI123">
        <v>0.29392626001152899</v>
      </c>
      <c r="DJ123">
        <v>2.0987312232016199E-2</v>
      </c>
      <c r="DK123">
        <v>9.3341473661509404E-3</v>
      </c>
      <c r="DL123">
        <v>3.4648046644538799E-2</v>
      </c>
      <c r="DM123">
        <v>3.7603796156569801E-2</v>
      </c>
      <c r="DN123">
        <v>5.0192823648521401E-2</v>
      </c>
      <c r="DO123">
        <v>0.434103693912265</v>
      </c>
      <c r="DP123">
        <v>0.24392351238341001</v>
      </c>
      <c r="DQ123">
        <v>0.23778856943857801</v>
      </c>
      <c r="DR123">
        <v>0.230499171393649</v>
      </c>
      <c r="DS123">
        <v>1</v>
      </c>
      <c r="DT123">
        <v>-2.4572764363680302E-2</v>
      </c>
      <c r="DU123">
        <v>-1.45924180785693E-2</v>
      </c>
      <c r="DV123">
        <v>3.2549273217414999E-2</v>
      </c>
      <c r="DW123">
        <v>9.3359751754895304E-2</v>
      </c>
      <c r="DX123">
        <v>5.97731608246133E-2</v>
      </c>
    </row>
    <row r="124" spans="1:128" x14ac:dyDescent="0.25">
      <c r="A124" t="s">
        <v>141</v>
      </c>
      <c r="B124">
        <v>1.23120413418843E-2</v>
      </c>
      <c r="C124">
        <v>-2.8673269212911801E-2</v>
      </c>
      <c r="D124">
        <v>-2.0837290431122001E-2</v>
      </c>
      <c r="E124">
        <v>0.36520424801308998</v>
      </c>
      <c r="F124">
        <v>0.34827479329883299</v>
      </c>
      <c r="G124">
        <v>-7.3643620625616094E-2</v>
      </c>
      <c r="H124">
        <v>-6.8420103979365404E-2</v>
      </c>
      <c r="I124">
        <v>9.0860515976160502E-2</v>
      </c>
      <c r="J124">
        <v>7.5083014953026602E-3</v>
      </c>
      <c r="K124">
        <v>0.36716066652917601</v>
      </c>
      <c r="L124">
        <v>0.36920559160975702</v>
      </c>
      <c r="M124">
        <v>0.213706615988179</v>
      </c>
      <c r="N124">
        <v>0.121696074340726</v>
      </c>
      <c r="O124">
        <v>0.10783017414214099</v>
      </c>
      <c r="P124">
        <v>0.13425087065228</v>
      </c>
      <c r="Q124">
        <v>5.0470034653490401E-3</v>
      </c>
      <c r="R124">
        <v>7.2808924603716602E-2</v>
      </c>
      <c r="S124">
        <v>5.7341812377984101E-2</v>
      </c>
      <c r="T124">
        <v>9.0331476366722299E-2</v>
      </c>
      <c r="U124">
        <v>7.4294824593269901E-2</v>
      </c>
      <c r="V124">
        <v>-0.17728229623747499</v>
      </c>
      <c r="W124">
        <v>0.19853989032740699</v>
      </c>
      <c r="X124">
        <v>0.10366688777954899</v>
      </c>
      <c r="Y124">
        <v>9.0618494157196805E-2</v>
      </c>
      <c r="Z124">
        <v>8.1830732912432494E-2</v>
      </c>
      <c r="AA124">
        <v>-5.2898256273687903E-2</v>
      </c>
      <c r="AB124">
        <v>3.4230759548444803E-2</v>
      </c>
      <c r="AC124">
        <v>3.0977189823257499E-2</v>
      </c>
      <c r="AD124">
        <v>2.1519063967383199E-2</v>
      </c>
      <c r="AE124">
        <v>-2.4218126187878702E-2</v>
      </c>
      <c r="AF124">
        <v>1.3057129113303499E-2</v>
      </c>
      <c r="AG124">
        <v>2.9584767591807701E-3</v>
      </c>
      <c r="AH124">
        <v>-1.2044388545024799E-2</v>
      </c>
      <c r="AI124">
        <v>2.7570355446566799E-2</v>
      </c>
      <c r="AJ124">
        <v>5.7451002767640799E-2</v>
      </c>
      <c r="AK124">
        <v>5.2165250797147804E-3</v>
      </c>
      <c r="AL124">
        <v>0.394296532065809</v>
      </c>
      <c r="AM124">
        <v>0.38130097794265899</v>
      </c>
      <c r="AN124">
        <v>6.2486740992900597E-3</v>
      </c>
      <c r="AO124">
        <v>-4.0548821047004698E-3</v>
      </c>
      <c r="AP124">
        <v>4.0588967467759998E-3</v>
      </c>
      <c r="AQ124">
        <v>0.126569222369254</v>
      </c>
      <c r="AR124">
        <v>9.3685204484149603E-2</v>
      </c>
      <c r="AS124">
        <v>9.7193314227508598E-3</v>
      </c>
      <c r="AT124">
        <v>-8.3766912217515394E-3</v>
      </c>
      <c r="AU124">
        <v>-9.49510275967143E-3</v>
      </c>
      <c r="AV124">
        <v>-9.9110064985416507E-3</v>
      </c>
      <c r="AW124">
        <v>-2.1027793327967201E-2</v>
      </c>
      <c r="AX124">
        <v>-4.69968134109933E-3</v>
      </c>
      <c r="AY124">
        <v>-1.90613387174548E-3</v>
      </c>
      <c r="AZ124">
        <v>6.96647614325566E-3</v>
      </c>
      <c r="BA124">
        <v>-1.0097347746738599E-2</v>
      </c>
      <c r="BB124">
        <v>2.8006346954320802E-3</v>
      </c>
      <c r="BC124">
        <v>6.2317179469917302E-3</v>
      </c>
      <c r="BD124">
        <v>2.9303148220163099E-3</v>
      </c>
      <c r="BE124">
        <v>8.9015309317442301E-4</v>
      </c>
      <c r="BF124">
        <v>-2.7332017694066301E-2</v>
      </c>
      <c r="BG124">
        <v>-6.40204952480798E-3</v>
      </c>
      <c r="BH124">
        <v>4.5569136320542102E-4</v>
      </c>
      <c r="BI124">
        <v>9.4273043776698096E-3</v>
      </c>
      <c r="BJ124">
        <v>-2.0823234687185201E-2</v>
      </c>
      <c r="BK124">
        <v>2.5065112490637899E-2</v>
      </c>
      <c r="BL124">
        <v>-4.0358766708493204E-3</v>
      </c>
      <c r="BM124">
        <v>2.1756578053103898E-2</v>
      </c>
      <c r="BN124">
        <v>5.0001375561695696E-3</v>
      </c>
      <c r="BO124">
        <v>-9.0386845303374406E-3</v>
      </c>
      <c r="BP124">
        <v>-7.6591316177320699E-3</v>
      </c>
      <c r="BQ124">
        <v>0.56213212315920003</v>
      </c>
      <c r="BR124">
        <v>0.49619532095437502</v>
      </c>
      <c r="BS124">
        <v>-3.3769186114732702E-2</v>
      </c>
      <c r="BT124">
        <v>-2.0001562541170598E-2</v>
      </c>
      <c r="BU124" s="2">
        <v>5.66572136979143E-5</v>
      </c>
      <c r="BV124">
        <v>7.8528141233337994E-3</v>
      </c>
      <c r="BW124">
        <v>0.57471129797008802</v>
      </c>
      <c r="BX124">
        <v>0.52635228361168296</v>
      </c>
      <c r="BY124">
        <v>-9.0872975871426703E-2</v>
      </c>
      <c r="BZ124">
        <v>5.3382962491809002E-2</v>
      </c>
      <c r="CA124">
        <v>0.60368961612391103</v>
      </c>
      <c r="CB124">
        <v>-0.237970420739192</v>
      </c>
      <c r="CC124">
        <v>0.45013449194628302</v>
      </c>
      <c r="CD124">
        <v>0.54229751766894396</v>
      </c>
      <c r="CE124">
        <v>0.46834169943694998</v>
      </c>
      <c r="CF124">
        <v>0.56533705382376598</v>
      </c>
      <c r="CG124">
        <v>1.9377930979347899E-2</v>
      </c>
      <c r="CH124">
        <v>0.120213471379821</v>
      </c>
      <c r="CI124">
        <v>0.21795550550856499</v>
      </c>
      <c r="CJ124">
        <v>0.27002087137977898</v>
      </c>
      <c r="CK124">
        <v>0.34842101005851001</v>
      </c>
      <c r="CL124">
        <v>-7.04131707891298E-2</v>
      </c>
      <c r="CM124">
        <v>-2.7568656668551302E-2</v>
      </c>
      <c r="CN124">
        <v>0.12011524697126</v>
      </c>
      <c r="CO124">
        <v>0.15579702190310099</v>
      </c>
      <c r="CP124">
        <v>0.28013420329608102</v>
      </c>
      <c r="CQ124">
        <v>0.30710566826333002</v>
      </c>
      <c r="CR124">
        <v>0.29108468184563402</v>
      </c>
      <c r="CS124">
        <v>0.119771426743128</v>
      </c>
      <c r="CT124">
        <v>0.43529874554322201</v>
      </c>
      <c r="CU124">
        <v>0.38896025202914403</v>
      </c>
      <c r="CV124">
        <v>-2.8169455622868201E-2</v>
      </c>
      <c r="CW124">
        <v>2.9683935107212799E-2</v>
      </c>
      <c r="CX124">
        <v>0.14189005698990101</v>
      </c>
      <c r="CY124">
        <v>0.157088569325503</v>
      </c>
      <c r="CZ124">
        <v>0.25402032915331602</v>
      </c>
      <c r="DA124">
        <v>0.28763816245733498</v>
      </c>
      <c r="DB124">
        <v>-2.87570625395339E-2</v>
      </c>
      <c r="DC124">
        <v>-3.7915019908864901E-2</v>
      </c>
      <c r="DD124">
        <v>-7.3435248179016505E-2</v>
      </c>
      <c r="DE124">
        <v>1.61259702961664E-2</v>
      </c>
      <c r="DF124">
        <v>1.8542600225362801E-2</v>
      </c>
      <c r="DG124">
        <v>1.8779939768289E-3</v>
      </c>
      <c r="DH124">
        <v>2.3647200608691198E-2</v>
      </c>
      <c r="DI124">
        <v>-6.7877202167801506E-2</v>
      </c>
      <c r="DJ124">
        <v>9.8267090294754302E-3</v>
      </c>
      <c r="DK124">
        <v>1.3717561444291501E-2</v>
      </c>
      <c r="DL124">
        <v>0.14473832948962001</v>
      </c>
      <c r="DM124">
        <v>0.131412205176827</v>
      </c>
      <c r="DN124">
        <v>0.119673669122722</v>
      </c>
      <c r="DO124">
        <v>-3.7949161185897702E-2</v>
      </c>
      <c r="DP124">
        <v>-6.1752525526708603E-2</v>
      </c>
      <c r="DQ124">
        <v>-9.9715707366604497E-2</v>
      </c>
      <c r="DR124">
        <v>-8.9810842142101499E-2</v>
      </c>
      <c r="DS124">
        <v>-2.4572764363680302E-2</v>
      </c>
      <c r="DT124">
        <v>1</v>
      </c>
      <c r="DU124">
        <v>2.0918541822032101E-2</v>
      </c>
      <c r="DV124">
        <v>3.0136160643919298E-2</v>
      </c>
      <c r="DW124">
        <v>-1.11476750147143E-2</v>
      </c>
      <c r="DX124">
        <v>3.8501601619712597E-2</v>
      </c>
    </row>
    <row r="125" spans="1:128" x14ac:dyDescent="0.25">
      <c r="A125" t="s">
        <v>142</v>
      </c>
      <c r="B125">
        <v>-1.30043960269354E-2</v>
      </c>
      <c r="C125">
        <v>-6.22513242315625E-3</v>
      </c>
      <c r="D125">
        <v>1.8057963940393999E-2</v>
      </c>
      <c r="E125">
        <v>1.5139940649929301E-2</v>
      </c>
      <c r="F125">
        <v>1.00390281366963E-2</v>
      </c>
      <c r="G125">
        <v>-0.117606324186117</v>
      </c>
      <c r="H125">
        <v>-0.112652720387881</v>
      </c>
      <c r="I125">
        <v>1.37053516788056E-4</v>
      </c>
      <c r="J125">
        <v>-1.04916232729899E-2</v>
      </c>
      <c r="K125">
        <v>4.0095586839032797E-2</v>
      </c>
      <c r="L125">
        <v>3.0418220451335E-2</v>
      </c>
      <c r="M125">
        <v>-3.4566075398339401E-3</v>
      </c>
      <c r="N125">
        <v>-7.1056270729124597E-3</v>
      </c>
      <c r="O125">
        <v>-2.0613240214548598E-3</v>
      </c>
      <c r="P125">
        <v>-1.14770845053794E-3</v>
      </c>
      <c r="Q125">
        <v>5.0091609335138898E-3</v>
      </c>
      <c r="R125">
        <v>-1.38942756248644E-3</v>
      </c>
      <c r="S125">
        <v>-3.9695772837944204E-3</v>
      </c>
      <c r="T125" s="2">
        <v>2.0213793855636299E-5</v>
      </c>
      <c r="U125">
        <v>5.6953917140349303E-3</v>
      </c>
      <c r="V125">
        <v>-1.3471573616310699E-2</v>
      </c>
      <c r="W125">
        <v>1.5173453038628999E-2</v>
      </c>
      <c r="X125">
        <v>1.1970066779273701E-2</v>
      </c>
      <c r="Y125">
        <v>-8.5997667443004702E-3</v>
      </c>
      <c r="Z125">
        <v>-1.53606091351487E-2</v>
      </c>
      <c r="AA125">
        <v>9.19034469993644E-3</v>
      </c>
      <c r="AB125">
        <v>9.9104987181530598E-3</v>
      </c>
      <c r="AC125">
        <v>-1.8194195994327199E-3</v>
      </c>
      <c r="AD125">
        <v>-9.0986195681320593E-3</v>
      </c>
      <c r="AE125">
        <v>-1.7761397785092801E-2</v>
      </c>
      <c r="AF125">
        <v>2.60847524471629E-2</v>
      </c>
      <c r="AG125">
        <v>-1.2581355724733999E-2</v>
      </c>
      <c r="AH125">
        <v>3.15829909718955E-2</v>
      </c>
      <c r="AI125">
        <v>1.1466028119922001E-2</v>
      </c>
      <c r="AJ125">
        <v>2.36821189609931E-2</v>
      </c>
      <c r="AK125">
        <v>5.35501702505838E-3</v>
      </c>
      <c r="AL125">
        <v>1.9398731399719898E-2</v>
      </c>
      <c r="AM125">
        <v>1.9875255735129799E-2</v>
      </c>
      <c r="AN125">
        <v>-4.1954889730078599E-3</v>
      </c>
      <c r="AO125">
        <v>1.09184474967998E-2</v>
      </c>
      <c r="AP125">
        <v>2.5417606063075399E-3</v>
      </c>
      <c r="AQ125">
        <v>6.6126548968183999E-3</v>
      </c>
      <c r="AR125">
        <v>3.4958371017538201E-3</v>
      </c>
      <c r="AS125">
        <v>1.2601657091629401E-2</v>
      </c>
      <c r="AT125">
        <v>1.21891248519176E-2</v>
      </c>
      <c r="AU125">
        <v>-3.2692468168386002E-3</v>
      </c>
      <c r="AV125" s="2">
        <v>6.8191189205845895E-5</v>
      </c>
      <c r="AW125">
        <v>4.9871445498557397E-3</v>
      </c>
      <c r="AX125">
        <v>-1.9845072318900901E-2</v>
      </c>
      <c r="AY125">
        <v>5.0322036187954097E-3</v>
      </c>
      <c r="AZ125">
        <v>2.8240598336595799E-2</v>
      </c>
      <c r="BA125">
        <v>-1.0417447851210401E-3</v>
      </c>
      <c r="BB125">
        <v>1.9706396572229902E-3</v>
      </c>
      <c r="BC125">
        <v>-2.67546301427363E-2</v>
      </c>
      <c r="BD125">
        <v>-3.4738639785009701E-3</v>
      </c>
      <c r="BE125">
        <v>-1.1037386885341101E-2</v>
      </c>
      <c r="BF125">
        <v>1.8143140742030799E-3</v>
      </c>
      <c r="BG125">
        <v>-6.6281965512682301E-3</v>
      </c>
      <c r="BH125">
        <v>3.5705864647745798E-2</v>
      </c>
      <c r="BI125">
        <v>3.1078323392351101E-3</v>
      </c>
      <c r="BJ125">
        <v>3.83029756996703E-3</v>
      </c>
      <c r="BK125">
        <v>7.3745777462107904E-3</v>
      </c>
      <c r="BL125">
        <v>-9.4343040809926008E-3</v>
      </c>
      <c r="BM125">
        <v>6.9919072238866196E-3</v>
      </c>
      <c r="BN125">
        <v>-3.8287810732904699E-3</v>
      </c>
      <c r="BO125">
        <v>8.7809582143551102E-3</v>
      </c>
      <c r="BP125">
        <v>6.7506896650802997E-3</v>
      </c>
      <c r="BQ125">
        <v>6.9058393272397904E-3</v>
      </c>
      <c r="BR125">
        <v>-2.1136343409247299E-3</v>
      </c>
      <c r="BS125">
        <v>1.12702617732511E-2</v>
      </c>
      <c r="BT125">
        <v>-2.0808465852624799E-3</v>
      </c>
      <c r="BU125">
        <v>1.27988594528645E-2</v>
      </c>
      <c r="BV125">
        <v>1.8061839533244198E-2</v>
      </c>
      <c r="BW125">
        <v>7.18899560397497E-3</v>
      </c>
      <c r="BX125">
        <v>1.1417462656639699E-3</v>
      </c>
      <c r="BY125">
        <v>3.2040984543650099E-3</v>
      </c>
      <c r="BZ125">
        <v>5.6671077446565996E-3</v>
      </c>
      <c r="CA125">
        <v>9.3239411440149498E-3</v>
      </c>
      <c r="CB125">
        <v>-5.7889332208514999E-2</v>
      </c>
      <c r="CC125">
        <v>8.0355182329618496E-3</v>
      </c>
      <c r="CD125">
        <v>1.02865474855216E-2</v>
      </c>
      <c r="CE125">
        <v>9.5937042817973509E-3</v>
      </c>
      <c r="CF125">
        <v>1.10011288200795E-2</v>
      </c>
      <c r="CG125">
        <v>5.96102351798855E-2</v>
      </c>
      <c r="CH125">
        <v>7.4445226161404796E-2</v>
      </c>
      <c r="CI125">
        <v>4.5182330161109702E-2</v>
      </c>
      <c r="CJ125">
        <v>5.8754293468318598E-2</v>
      </c>
      <c r="CK125">
        <v>1.35802105587432E-2</v>
      </c>
      <c r="CL125">
        <v>-9.8260392422835893E-2</v>
      </c>
      <c r="CM125">
        <v>-8.7628718936260203E-2</v>
      </c>
      <c r="CN125">
        <v>1.6532555315577999E-2</v>
      </c>
      <c r="CO125">
        <v>-6.5237363192866896E-2</v>
      </c>
      <c r="CP125">
        <v>3.5795012763224499E-3</v>
      </c>
      <c r="CQ125">
        <v>4.5883658566704497E-2</v>
      </c>
      <c r="CR125">
        <v>5.1954964252131697E-2</v>
      </c>
      <c r="CS125">
        <v>3.4742291018523198E-2</v>
      </c>
      <c r="CT125">
        <v>3.11672122176396E-2</v>
      </c>
      <c r="CU125">
        <v>3.7473863165969502E-3</v>
      </c>
      <c r="CV125">
        <v>-2.9921710818255998E-2</v>
      </c>
      <c r="CW125">
        <v>-2.2466098623212499E-2</v>
      </c>
      <c r="CX125">
        <v>9.3735656076732402E-3</v>
      </c>
      <c r="CY125">
        <v>-1.39649708755708E-2</v>
      </c>
      <c r="CZ125">
        <v>4.9282889831448497E-3</v>
      </c>
      <c r="DA125">
        <v>-7.1050206829162396E-2</v>
      </c>
      <c r="DB125">
        <v>-3.4047462155814903E-2</v>
      </c>
      <c r="DC125">
        <v>-2.1588402955051399E-2</v>
      </c>
      <c r="DD125">
        <v>-0.102430178009543</v>
      </c>
      <c r="DE125">
        <v>6.7089192561136102E-2</v>
      </c>
      <c r="DF125">
        <v>7.6339731322745394E-2</v>
      </c>
      <c r="DG125">
        <v>7.5362598858912999E-2</v>
      </c>
      <c r="DH125">
        <v>8.7076858085432099E-2</v>
      </c>
      <c r="DI125">
        <v>-7.6900907574026706E-2</v>
      </c>
      <c r="DJ125">
        <v>5.9250082902436699E-4</v>
      </c>
      <c r="DK125">
        <v>-1.29557972321722E-2</v>
      </c>
      <c r="DL125">
        <v>8.5236990341816098E-3</v>
      </c>
      <c r="DM125">
        <v>2.9627968830056697E-4</v>
      </c>
      <c r="DN125">
        <v>-2.6274693615671299E-3</v>
      </c>
      <c r="DO125">
        <v>-2.34723820576061E-2</v>
      </c>
      <c r="DP125">
        <v>-0.107193623679204</v>
      </c>
      <c r="DQ125">
        <v>-6.9869543383558594E-2</v>
      </c>
      <c r="DR125">
        <v>-9.6176453772110995E-2</v>
      </c>
      <c r="DS125">
        <v>-1.45924180785693E-2</v>
      </c>
      <c r="DT125">
        <v>2.0918541822032101E-2</v>
      </c>
      <c r="DU125">
        <v>1</v>
      </c>
      <c r="DV125">
        <v>-1.5601223037184701E-2</v>
      </c>
      <c r="DW125">
        <v>-1.8780987838688101E-2</v>
      </c>
      <c r="DX125">
        <v>-1.1101825208310601E-2</v>
      </c>
    </row>
    <row r="126" spans="1:128" x14ac:dyDescent="0.25">
      <c r="A126" t="s">
        <v>143</v>
      </c>
      <c r="B126">
        <v>5.8986728043480896E-3</v>
      </c>
      <c r="C126">
        <v>-1.00363733564397E-2</v>
      </c>
      <c r="D126">
        <v>1.38493080505268E-3</v>
      </c>
      <c r="E126">
        <v>1.3174960485532501E-2</v>
      </c>
      <c r="F126">
        <v>1.04674536213679E-2</v>
      </c>
      <c r="G126">
        <v>7.3207062968705897E-2</v>
      </c>
      <c r="H126">
        <v>7.0172159154786307E-2</v>
      </c>
      <c r="I126">
        <v>2.8878429721278199E-3</v>
      </c>
      <c r="J126">
        <v>6.4305798898275004E-3</v>
      </c>
      <c r="K126">
        <v>1.4430264865687799E-2</v>
      </c>
      <c r="L126">
        <v>1.7503799641803201E-2</v>
      </c>
      <c r="M126">
        <v>-1.9784287424269398E-2</v>
      </c>
      <c r="N126">
        <v>5.3692947325045801E-2</v>
      </c>
      <c r="O126">
        <v>6.0972310505344997E-2</v>
      </c>
      <c r="P126">
        <v>6.2602770363920507E-2</v>
      </c>
      <c r="Q126">
        <v>2.8968203148657702E-3</v>
      </c>
      <c r="R126">
        <v>2.68946951643548E-2</v>
      </c>
      <c r="S126">
        <v>2.6558330563868401E-2</v>
      </c>
      <c r="T126">
        <v>3.52130031919533E-2</v>
      </c>
      <c r="U126">
        <v>4.7344943377997301E-2</v>
      </c>
      <c r="V126">
        <v>-2.3882159550107002E-2</v>
      </c>
      <c r="W126">
        <v>-3.3039543921716701E-4</v>
      </c>
      <c r="X126">
        <v>2.3048324121971799E-2</v>
      </c>
      <c r="Y126">
        <v>3.2033799160553898E-2</v>
      </c>
      <c r="Z126">
        <v>2.9881369696801201E-2</v>
      </c>
      <c r="AA126">
        <v>9.6506407593363805E-3</v>
      </c>
      <c r="AB126">
        <v>2.6538613641000301E-2</v>
      </c>
      <c r="AC126">
        <v>8.5761906637167899E-4</v>
      </c>
      <c r="AD126">
        <v>1.22100631886683E-2</v>
      </c>
      <c r="AE126">
        <v>-3.1906566158168398E-3</v>
      </c>
      <c r="AF126">
        <v>8.9801640698470991E-3</v>
      </c>
      <c r="AG126">
        <v>6.5353704021022896E-4</v>
      </c>
      <c r="AH126">
        <v>3.4940011872399701E-3</v>
      </c>
      <c r="AI126">
        <v>2.4976125419415799E-2</v>
      </c>
      <c r="AJ126">
        <v>2.01968488688559E-2</v>
      </c>
      <c r="AK126">
        <v>-8.3406614654024692E-3</v>
      </c>
      <c r="AL126">
        <v>1.06977097003303E-2</v>
      </c>
      <c r="AM126">
        <v>2.2756609364533099E-2</v>
      </c>
      <c r="AN126">
        <v>2.46898421463226E-2</v>
      </c>
      <c r="AO126">
        <v>2.88364568057339E-2</v>
      </c>
      <c r="AP126">
        <v>7.1924856381029301E-3</v>
      </c>
      <c r="AQ126">
        <v>6.4392232014535603E-2</v>
      </c>
      <c r="AR126">
        <v>5.0240579737619299E-2</v>
      </c>
      <c r="AS126">
        <v>5.57899872452793E-4</v>
      </c>
      <c r="AT126">
        <v>5.8370334775845398E-3</v>
      </c>
      <c r="AU126">
        <v>8.7783148944834202E-3</v>
      </c>
      <c r="AV126">
        <v>6.2699703091339803E-3</v>
      </c>
      <c r="AW126">
        <v>-1.1163349808038899E-2</v>
      </c>
      <c r="AX126">
        <v>1.6940284025345699E-3</v>
      </c>
      <c r="AY126">
        <v>-1.2919045638012E-2</v>
      </c>
      <c r="AZ126">
        <v>2.8895019195081501E-2</v>
      </c>
      <c r="BA126">
        <v>6.13165043114127E-4</v>
      </c>
      <c r="BB126">
        <v>7.7128946806677501E-3</v>
      </c>
      <c r="BC126">
        <v>1.03016253076191E-2</v>
      </c>
      <c r="BD126">
        <v>-1.46315642395725E-2</v>
      </c>
      <c r="BE126">
        <v>-9.8949648663836706E-3</v>
      </c>
      <c r="BF126">
        <v>7.8628672860311406E-3</v>
      </c>
      <c r="BG126">
        <v>-1.82953825232865E-2</v>
      </c>
      <c r="BH126">
        <v>-2.6788672579675502E-2</v>
      </c>
      <c r="BI126">
        <v>-1.1371039883150901E-2</v>
      </c>
      <c r="BJ126">
        <v>6.7032632276412601E-3</v>
      </c>
      <c r="BK126">
        <v>-9.3872672234934507E-3</v>
      </c>
      <c r="BL126">
        <v>2.7175171074330901E-2</v>
      </c>
      <c r="BM126">
        <v>-1.03046103992494E-2</v>
      </c>
      <c r="BN126">
        <v>-7.4723563771412604E-3</v>
      </c>
      <c r="BO126">
        <v>-6.5331239028702699E-3</v>
      </c>
      <c r="BP126">
        <v>-1.5448815860520399E-2</v>
      </c>
      <c r="BQ126">
        <v>1.6901798618620598E-2</v>
      </c>
      <c r="BR126">
        <v>2.3015068452305901E-2</v>
      </c>
      <c r="BS126">
        <v>-1.8555510351029501E-2</v>
      </c>
      <c r="BT126">
        <v>-2.51284728410886E-2</v>
      </c>
      <c r="BU126">
        <v>-1.36686245234507E-3</v>
      </c>
      <c r="BV126">
        <v>3.8249637130058898E-3</v>
      </c>
      <c r="BW126">
        <v>1.1957584215226E-2</v>
      </c>
      <c r="BX126">
        <v>2.4507519204711701E-2</v>
      </c>
      <c r="BY126">
        <v>-3.1534242914568203E-2</v>
      </c>
      <c r="BZ126">
        <v>1.1456882311296801E-2</v>
      </c>
      <c r="CA126">
        <v>1.6626174746762399E-2</v>
      </c>
      <c r="CB126">
        <v>3.5134122299587803E-2</v>
      </c>
      <c r="CC126" s="2">
        <v>9.2205216827659399E-5</v>
      </c>
      <c r="CD126">
        <v>6.6233196772757198E-3</v>
      </c>
      <c r="CE126">
        <v>5.66872885820335E-4</v>
      </c>
      <c r="CF126">
        <v>1.41285214130827E-2</v>
      </c>
      <c r="CG126">
        <v>2.5423521503260101E-2</v>
      </c>
      <c r="CH126">
        <v>3.4396135898199398E-2</v>
      </c>
      <c r="CI126">
        <v>3.4438270399802497E-2</v>
      </c>
      <c r="CJ126">
        <v>2.7677148045125801E-2</v>
      </c>
      <c r="CK126">
        <v>3.1697060703942501E-2</v>
      </c>
      <c r="CL126">
        <v>3.8696227249960399E-2</v>
      </c>
      <c r="CM126">
        <v>4.3986346019043499E-2</v>
      </c>
      <c r="CN126">
        <v>2.0272938575738302E-2</v>
      </c>
      <c r="CO126">
        <v>4.4815493178194603E-2</v>
      </c>
      <c r="CP126">
        <v>2.2422106173411199E-2</v>
      </c>
      <c r="CQ126">
        <v>1.7405215893332E-2</v>
      </c>
      <c r="CR126">
        <v>1.84677660150959E-2</v>
      </c>
      <c r="CS126">
        <v>1.41730473651517E-2</v>
      </c>
      <c r="CT126">
        <v>2.0080759491869399E-2</v>
      </c>
      <c r="CU126">
        <v>2.4158695585324502E-2</v>
      </c>
      <c r="CV126">
        <v>5.1744149104840202E-2</v>
      </c>
      <c r="CW126">
        <v>5.3434033817992901E-2</v>
      </c>
      <c r="CX126">
        <v>1.86027493253796E-2</v>
      </c>
      <c r="CY126">
        <v>5.4609714781644003E-2</v>
      </c>
      <c r="CZ126">
        <v>3.85120629439503E-2</v>
      </c>
      <c r="DA126">
        <v>2.74153490019164E-2</v>
      </c>
      <c r="DB126">
        <v>5.0959276357454598E-2</v>
      </c>
      <c r="DC126">
        <v>5.6706160219403397E-2</v>
      </c>
      <c r="DD126">
        <v>3.3039601792842203E-2</v>
      </c>
      <c r="DE126">
        <v>3.7650356226698503E-2</v>
      </c>
      <c r="DF126">
        <v>4.0655570058772003E-2</v>
      </c>
      <c r="DG126">
        <v>5.1324271701188903E-2</v>
      </c>
      <c r="DH126">
        <v>3.19015693000596E-2</v>
      </c>
      <c r="DI126">
        <v>2.9669920816354299E-2</v>
      </c>
      <c r="DJ126">
        <v>4.7553469863902903E-3</v>
      </c>
      <c r="DK126">
        <v>1.57146061738574E-2</v>
      </c>
      <c r="DL126">
        <v>1.8786064716419401E-2</v>
      </c>
      <c r="DM126">
        <v>1.92188688523241E-2</v>
      </c>
      <c r="DN126">
        <v>1.5717721621290499E-2</v>
      </c>
      <c r="DO126">
        <v>2.1607500528793899E-2</v>
      </c>
      <c r="DP126">
        <v>3.9890835356921298E-2</v>
      </c>
      <c r="DQ126">
        <v>1.54848086543589E-2</v>
      </c>
      <c r="DR126">
        <v>1.1743923428542099E-2</v>
      </c>
      <c r="DS126">
        <v>3.2549273217414999E-2</v>
      </c>
      <c r="DT126">
        <v>3.0136160643919298E-2</v>
      </c>
      <c r="DU126">
        <v>-1.5601223037184701E-2</v>
      </c>
      <c r="DV126">
        <v>1</v>
      </c>
      <c r="DW126">
        <v>2.8265633962172E-2</v>
      </c>
      <c r="DX126">
        <v>1.8970450905952899E-2</v>
      </c>
    </row>
    <row r="127" spans="1:128" x14ac:dyDescent="0.25">
      <c r="A127" t="s">
        <v>144</v>
      </c>
      <c r="B127">
        <v>5.6943264010088403E-3</v>
      </c>
      <c r="C127">
        <v>-7.20015965655426E-3</v>
      </c>
      <c r="D127">
        <v>-9.6850697521428109E-3</v>
      </c>
      <c r="E127">
        <v>-2.62308291000465E-2</v>
      </c>
      <c r="F127">
        <v>-1.48602229676343E-2</v>
      </c>
      <c r="G127">
        <v>0.10717066447017599</v>
      </c>
      <c r="H127">
        <v>0.106223368592443</v>
      </c>
      <c r="I127">
        <v>-8.4152841633564606E-3</v>
      </c>
      <c r="J127">
        <v>4.4789544006248998E-3</v>
      </c>
      <c r="K127">
        <v>-2.8479955160069799E-2</v>
      </c>
      <c r="L127">
        <v>-3.2849811199393099E-2</v>
      </c>
      <c r="M127">
        <v>-3.8500199644499397E-2</v>
      </c>
      <c r="N127">
        <v>4.7224904038644801E-2</v>
      </c>
      <c r="O127">
        <v>6.04249764326533E-2</v>
      </c>
      <c r="P127">
        <v>5.5487786321185902E-2</v>
      </c>
      <c r="Q127">
        <v>2.0447338620520498E-2</v>
      </c>
      <c r="R127">
        <v>2.6297233687736E-2</v>
      </c>
      <c r="S127">
        <v>5.3030117775890097E-2</v>
      </c>
      <c r="T127">
        <v>3.8306724765465802E-2</v>
      </c>
      <c r="U127">
        <v>4.5522349597245299E-2</v>
      </c>
      <c r="V127">
        <v>1.0669521833106E-2</v>
      </c>
      <c r="W127">
        <v>-2.2762574335800801E-2</v>
      </c>
      <c r="X127">
        <v>-1.1006151544221399E-2</v>
      </c>
      <c r="Y127">
        <v>2.4800621609103401E-3</v>
      </c>
      <c r="Z127">
        <v>7.6728136400489103E-3</v>
      </c>
      <c r="AA127">
        <v>1.43509647932543E-2</v>
      </c>
      <c r="AB127">
        <v>1.7070615090715599E-2</v>
      </c>
      <c r="AC127">
        <v>4.8205298768164203E-3</v>
      </c>
      <c r="AD127">
        <v>1.63112726537551E-2</v>
      </c>
      <c r="AE127">
        <v>8.4891593582486196E-3</v>
      </c>
      <c r="AF127">
        <v>3.53638683128078E-2</v>
      </c>
      <c r="AG127">
        <v>6.0381346606639503E-3</v>
      </c>
      <c r="AH127">
        <v>9.9593936194276294E-3</v>
      </c>
      <c r="AI127">
        <v>5.6347907030649602E-3</v>
      </c>
      <c r="AJ127">
        <v>1.3669576519265401E-2</v>
      </c>
      <c r="AK127">
        <v>1.27605911092441E-2</v>
      </c>
      <c r="AL127">
        <v>-2.5810762831629998E-2</v>
      </c>
      <c r="AM127">
        <v>-1.97437635337567E-2</v>
      </c>
      <c r="AN127">
        <v>-2.0155569079854498E-3</v>
      </c>
      <c r="AO127">
        <v>9.0204475001002208E-3</v>
      </c>
      <c r="AP127">
        <v>6.3801187674255796E-4</v>
      </c>
      <c r="AQ127">
        <v>3.7132099465650603E-2</v>
      </c>
      <c r="AR127">
        <v>2.6358799494653001E-2</v>
      </c>
      <c r="AS127">
        <v>1.6911258915782299E-2</v>
      </c>
      <c r="AT127">
        <v>9.3414652644791697E-3</v>
      </c>
      <c r="AU127">
        <v>-5.0578201669188097E-3</v>
      </c>
      <c r="AV127">
        <v>-6.9921166624718097E-3</v>
      </c>
      <c r="AW127">
        <v>-4.6272185468831497E-3</v>
      </c>
      <c r="AX127">
        <v>5.18557365970242E-3</v>
      </c>
      <c r="AY127">
        <v>1.38285564839469E-2</v>
      </c>
      <c r="AZ127">
        <v>-1.39759542136351E-2</v>
      </c>
      <c r="BA127">
        <v>-8.4261338714273493E-3</v>
      </c>
      <c r="BB127">
        <v>1.92280492054431E-4</v>
      </c>
      <c r="BC127">
        <v>-2.1095073867806102E-3</v>
      </c>
      <c r="BD127">
        <v>-6.0962698034434904E-4</v>
      </c>
      <c r="BE127">
        <v>2.5901461675391198E-2</v>
      </c>
      <c r="BF127">
        <v>-1.3939116811520101E-2</v>
      </c>
      <c r="BG127">
        <v>-1.2557775301504899E-2</v>
      </c>
      <c r="BH127">
        <v>2.01968326447244E-2</v>
      </c>
      <c r="BI127">
        <v>-1.6404279592386801E-3</v>
      </c>
      <c r="BJ127">
        <v>-8.9315299410872603E-4</v>
      </c>
      <c r="BK127">
        <v>-3.55650513632915E-3</v>
      </c>
      <c r="BL127">
        <v>8.2654266130583898E-3</v>
      </c>
      <c r="BM127">
        <v>-1.8016143390231401E-2</v>
      </c>
      <c r="BN127">
        <v>1.46802734721175E-2</v>
      </c>
      <c r="BO127">
        <v>-2.6405457766938301E-3</v>
      </c>
      <c r="BP127">
        <v>-2.5829705522876001E-2</v>
      </c>
      <c r="BQ127">
        <v>-2.5138323778791601E-2</v>
      </c>
      <c r="BR127">
        <v>-7.4345848892301601E-3</v>
      </c>
      <c r="BS127">
        <v>2.0968994995821401E-3</v>
      </c>
      <c r="BT127">
        <v>1.6122535490945701E-2</v>
      </c>
      <c r="BU127">
        <v>-2.1795595447698001E-2</v>
      </c>
      <c r="BV127">
        <v>1.51508368746041E-2</v>
      </c>
      <c r="BW127">
        <v>-2.04777668908451E-2</v>
      </c>
      <c r="BX127">
        <v>-4.4119110296954103E-3</v>
      </c>
      <c r="BY127">
        <v>2.63492590818078E-2</v>
      </c>
      <c r="BZ127" s="2">
        <v>-4.91098103958565E-5</v>
      </c>
      <c r="CA127">
        <v>-2.1614038113880601E-2</v>
      </c>
      <c r="CB127">
        <v>5.7763033467965297E-2</v>
      </c>
      <c r="CC127">
        <v>-2.06555309377707E-2</v>
      </c>
      <c r="CD127">
        <v>-1.9599995618815001E-2</v>
      </c>
      <c r="CE127">
        <v>-2.3026253674008099E-2</v>
      </c>
      <c r="CF127">
        <v>-1.34251482099261E-2</v>
      </c>
      <c r="CG127">
        <v>2.24594502308639E-2</v>
      </c>
      <c r="CH127">
        <v>2.76378955256593E-2</v>
      </c>
      <c r="CI127">
        <v>2.0674069186912201E-2</v>
      </c>
      <c r="CJ127">
        <v>1.3961930002503601E-2</v>
      </c>
      <c r="CK127">
        <v>2.8972471895339601E-3</v>
      </c>
      <c r="CL127">
        <v>9.3406618988394793E-2</v>
      </c>
      <c r="CM127">
        <v>0.119328286399307</v>
      </c>
      <c r="CN127">
        <v>8.5601726952231699E-2</v>
      </c>
      <c r="CO127">
        <v>9.3464335124849099E-2</v>
      </c>
      <c r="CP127">
        <v>3.3657721357374201E-2</v>
      </c>
      <c r="CQ127">
        <v>1.9867362268866699E-2</v>
      </c>
      <c r="CR127">
        <v>1.35308337077262E-2</v>
      </c>
      <c r="CS127">
        <v>-1.7958970209307401E-3</v>
      </c>
      <c r="CT127">
        <v>-5.45710534387755E-3</v>
      </c>
      <c r="CU127">
        <v>-1.0804859144297499E-2</v>
      </c>
      <c r="CV127">
        <v>8.0440132372350107E-2</v>
      </c>
      <c r="CW127">
        <v>0.107865364734366</v>
      </c>
      <c r="CX127">
        <v>6.7403095552794903E-2</v>
      </c>
      <c r="CY127">
        <v>9.0436563053656896E-2</v>
      </c>
      <c r="CZ127">
        <v>3.25596621548013E-2</v>
      </c>
      <c r="DA127">
        <v>6.12496181029826E-2</v>
      </c>
      <c r="DB127">
        <v>9.8333777459952296E-2</v>
      </c>
      <c r="DC127">
        <v>9.5251772397038303E-2</v>
      </c>
      <c r="DD127">
        <v>0.101244726856987</v>
      </c>
      <c r="DE127">
        <v>4.3848945768529102E-2</v>
      </c>
      <c r="DF127">
        <v>1.22348013998155E-2</v>
      </c>
      <c r="DG127">
        <v>3.3577298689812102E-2</v>
      </c>
      <c r="DH127">
        <v>5.5137222216477801E-2</v>
      </c>
      <c r="DI127">
        <v>8.7372390046287399E-2</v>
      </c>
      <c r="DJ127">
        <v>1.89723764392975E-2</v>
      </c>
      <c r="DK127">
        <v>2.8599349095699399E-2</v>
      </c>
      <c r="DL127">
        <v>2.9157172334380799E-2</v>
      </c>
      <c r="DM127">
        <v>4.5332264590205798E-2</v>
      </c>
      <c r="DN127">
        <v>4.0735752506486998E-2</v>
      </c>
      <c r="DO127">
        <v>7.7115967246463996E-2</v>
      </c>
      <c r="DP127">
        <v>8.9388389468896004E-2</v>
      </c>
      <c r="DQ127">
        <v>7.2790637496751895E-2</v>
      </c>
      <c r="DR127">
        <v>9.4278274787506194E-2</v>
      </c>
      <c r="DS127">
        <v>9.3359751754895304E-2</v>
      </c>
      <c r="DT127">
        <v>-1.11476750147143E-2</v>
      </c>
      <c r="DU127">
        <v>-1.8780987838688101E-2</v>
      </c>
      <c r="DV127">
        <v>2.8265633962172E-2</v>
      </c>
      <c r="DW127">
        <v>1</v>
      </c>
      <c r="DX127">
        <v>4.5415488732561002E-2</v>
      </c>
    </row>
    <row r="128" spans="1:128" x14ac:dyDescent="0.25">
      <c r="A128" t="s">
        <v>145</v>
      </c>
      <c r="B128">
        <v>4.1463746297400302E-2</v>
      </c>
      <c r="C128">
        <v>-5.5989651993505404E-3</v>
      </c>
      <c r="D128">
        <v>-7.6132909768497695E-2</v>
      </c>
      <c r="E128">
        <v>3.08484007659383E-2</v>
      </c>
      <c r="F128">
        <v>5.0232501665699703E-2</v>
      </c>
      <c r="G128">
        <v>9.8237166950231103E-2</v>
      </c>
      <c r="H128">
        <v>9.7134366169501399E-2</v>
      </c>
      <c r="I128">
        <v>1.09243446528911E-2</v>
      </c>
      <c r="J128">
        <v>8.0212092437872799E-3</v>
      </c>
      <c r="K128">
        <v>8.8213824393608697E-2</v>
      </c>
      <c r="L128">
        <v>0.11131534523796301</v>
      </c>
      <c r="M128">
        <v>-0.16126265898255901</v>
      </c>
      <c r="N128">
        <v>0.372731100989938</v>
      </c>
      <c r="O128">
        <v>0.38889767490187299</v>
      </c>
      <c r="P128">
        <v>0.37336577628047102</v>
      </c>
      <c r="Q128">
        <v>1.7175734992162101E-2</v>
      </c>
      <c r="R128">
        <v>0.26512786000319599</v>
      </c>
      <c r="S128">
        <v>0.24526046553713801</v>
      </c>
      <c r="T128">
        <v>0.29254735500764001</v>
      </c>
      <c r="U128">
        <v>0.26124300748960599</v>
      </c>
      <c r="V128">
        <v>1.1680466239841199E-2</v>
      </c>
      <c r="W128">
        <v>7.0285411483579502E-2</v>
      </c>
      <c r="X128">
        <v>1.6688794261919899E-2</v>
      </c>
      <c r="Y128">
        <v>2.8773375346593098E-2</v>
      </c>
      <c r="Z128">
        <v>3.6964820535354201E-2</v>
      </c>
      <c r="AA128">
        <v>-1.7593205046704901E-3</v>
      </c>
      <c r="AB128">
        <v>-7.6632425056419502E-4</v>
      </c>
      <c r="AC128">
        <v>4.6508028370827303E-3</v>
      </c>
      <c r="AD128">
        <v>2.0709579415277901E-2</v>
      </c>
      <c r="AE128">
        <v>-1.19382678274566E-2</v>
      </c>
      <c r="AF128">
        <v>2.2652962111813099E-2</v>
      </c>
      <c r="AG128">
        <v>3.5839407967062798E-3</v>
      </c>
      <c r="AH128">
        <v>-9.0369631347275298E-3</v>
      </c>
      <c r="AI128">
        <v>-7.2789567873561296E-3</v>
      </c>
      <c r="AJ128">
        <v>7.1446970762168494E-2</v>
      </c>
      <c r="AK128">
        <v>-6.1774292569216297E-3</v>
      </c>
      <c r="AL128">
        <v>6.8484474805681497E-2</v>
      </c>
      <c r="AM128">
        <v>9.4772439425500593E-2</v>
      </c>
      <c r="AN128">
        <v>8.3108922940901102E-3</v>
      </c>
      <c r="AO128">
        <v>5.9110402584477299E-2</v>
      </c>
      <c r="AP128">
        <v>-2.8486482941787301E-3</v>
      </c>
      <c r="AQ128">
        <v>0.317026983546004</v>
      </c>
      <c r="AR128">
        <v>0.20693786829920699</v>
      </c>
      <c r="AS128">
        <v>2.9461492286540301E-3</v>
      </c>
      <c r="AT128">
        <v>1.21634588042773E-2</v>
      </c>
      <c r="AU128">
        <v>-8.2280165308323099E-3</v>
      </c>
      <c r="AV128">
        <v>-1.44149563369381E-2</v>
      </c>
      <c r="AW128">
        <v>-2.85649359200656E-3</v>
      </c>
      <c r="AX128">
        <v>6.6585379497137304E-3</v>
      </c>
      <c r="AY128">
        <v>2.4156237335476099E-2</v>
      </c>
      <c r="AZ128">
        <v>4.14876528763108E-3</v>
      </c>
      <c r="BA128">
        <v>-1.1663814915981299E-2</v>
      </c>
      <c r="BB128">
        <v>-9.0678488373782395E-3</v>
      </c>
      <c r="BC128">
        <v>-9.4743280301795899E-4</v>
      </c>
      <c r="BD128">
        <v>-3.2317971213248801E-2</v>
      </c>
      <c r="BE128">
        <v>-5.32734294837146E-3</v>
      </c>
      <c r="BF128">
        <v>-1.4365828288978E-2</v>
      </c>
      <c r="BG128">
        <v>-1.1702592272597101E-2</v>
      </c>
      <c r="BH128">
        <v>-9.0782676359274991E-3</v>
      </c>
      <c r="BI128">
        <v>1.8132688060001099E-2</v>
      </c>
      <c r="BJ128">
        <v>1.32401581097386E-2</v>
      </c>
      <c r="BK128">
        <v>2.49390941660401E-2</v>
      </c>
      <c r="BL128">
        <v>6.7601409873282794E-2</v>
      </c>
      <c r="BM128">
        <v>-0.243304001767675</v>
      </c>
      <c r="BN128">
        <v>-1.9152616917032201E-2</v>
      </c>
      <c r="BO128">
        <v>-1.8773460300154102E-2</v>
      </c>
      <c r="BP128">
        <v>-7.3771355971639996E-3</v>
      </c>
      <c r="BQ128">
        <v>7.8062575203370496E-2</v>
      </c>
      <c r="BR128">
        <v>8.9740762776439303E-2</v>
      </c>
      <c r="BS128">
        <v>-6.0812245976024797E-2</v>
      </c>
      <c r="BT128">
        <v>-5.1734000668733704E-3</v>
      </c>
      <c r="BU128">
        <v>-7.9817869520279004E-3</v>
      </c>
      <c r="BV128">
        <v>-2.9880088907575399E-2</v>
      </c>
      <c r="BW128">
        <v>7.92569675327571E-2</v>
      </c>
      <c r="BX128">
        <v>8.4467674578626195E-2</v>
      </c>
      <c r="BY128">
        <v>-9.9150279749167999E-3</v>
      </c>
      <c r="BZ128">
        <v>2.7678476132358999E-2</v>
      </c>
      <c r="CA128">
        <v>7.0170825500793496E-2</v>
      </c>
      <c r="CB128">
        <v>7.8172174885950997E-3</v>
      </c>
      <c r="CC128">
        <v>5.3343358746384899E-2</v>
      </c>
      <c r="CD128">
        <v>6.0850289662994703E-2</v>
      </c>
      <c r="CE128">
        <v>5.5297441138077198E-2</v>
      </c>
      <c r="CF128">
        <v>7.0000991126025203E-2</v>
      </c>
      <c r="CG128">
        <v>5.9161316910093402E-2</v>
      </c>
      <c r="CH128">
        <v>8.6557379172629095E-2</v>
      </c>
      <c r="CI128">
        <v>6.5955408445246902E-2</v>
      </c>
      <c r="CJ128">
        <v>0.100053472562059</v>
      </c>
      <c r="CK128">
        <v>7.3657358926322997E-2</v>
      </c>
      <c r="CL128">
        <v>5.0400052737535402E-2</v>
      </c>
      <c r="CM128">
        <v>6.8619326758353E-2</v>
      </c>
      <c r="CN128">
        <v>5.3421307027911001E-2</v>
      </c>
      <c r="CO128">
        <v>8.6167998877066998E-2</v>
      </c>
      <c r="CP128">
        <v>5.1185654406921799E-2</v>
      </c>
      <c r="CQ128">
        <v>3.1698305616597498E-2</v>
      </c>
      <c r="CR128">
        <v>3.1627400734155202E-2</v>
      </c>
      <c r="CS128">
        <v>1.82152444116573E-2</v>
      </c>
      <c r="CT128">
        <v>4.2538306912065497E-2</v>
      </c>
      <c r="CU128">
        <v>4.7387575890883597E-2</v>
      </c>
      <c r="CV128">
        <v>6.6410878080515004E-2</v>
      </c>
      <c r="CW128">
        <v>8.5772592273112305E-2</v>
      </c>
      <c r="CX128">
        <v>5.8416412855655901E-2</v>
      </c>
      <c r="CY128">
        <v>9.7942843467176494E-2</v>
      </c>
      <c r="CZ128">
        <v>6.3281032549981894E-2</v>
      </c>
      <c r="DA128">
        <v>5.0528614250636497E-2</v>
      </c>
      <c r="DB128">
        <v>3.1762240841369999E-2</v>
      </c>
      <c r="DC128">
        <v>5.53691054260722E-2</v>
      </c>
      <c r="DD128">
        <v>7.2065929761793796E-2</v>
      </c>
      <c r="DE128">
        <v>5.2646020510199197E-2</v>
      </c>
      <c r="DF128">
        <v>5.7572642034314003E-2</v>
      </c>
      <c r="DG128">
        <v>5.5135597102099899E-2</v>
      </c>
      <c r="DH128">
        <v>6.0028874720666897E-2</v>
      </c>
      <c r="DI128">
        <v>2.7604963366407401E-2</v>
      </c>
      <c r="DJ128">
        <v>6.7434970931230506E-2</v>
      </c>
      <c r="DK128">
        <v>2.9583505637886798E-2</v>
      </c>
      <c r="DL128">
        <v>0.127890629715289</v>
      </c>
      <c r="DM128">
        <v>0.13196151298706199</v>
      </c>
      <c r="DN128">
        <v>0.115810392691181</v>
      </c>
      <c r="DO128">
        <v>7.0747935745349405E-2</v>
      </c>
      <c r="DP128">
        <v>5.0382192008444501E-2</v>
      </c>
      <c r="DQ128">
        <v>3.1934309137510303E-2</v>
      </c>
      <c r="DR128">
        <v>2.3407827017747702E-2</v>
      </c>
      <c r="DS128">
        <v>5.97731608246133E-2</v>
      </c>
      <c r="DT128">
        <v>3.8501601619712597E-2</v>
      </c>
      <c r="DU128">
        <v>-1.1101825208310601E-2</v>
      </c>
      <c r="DV128">
        <v>1.8970450905952899E-2</v>
      </c>
      <c r="DW128">
        <v>4.5415488732561002E-2</v>
      </c>
      <c r="DX128">
        <v>1</v>
      </c>
    </row>
  </sheetData>
  <conditionalFormatting sqref="B2:DX128">
    <cfRule type="cellIs" dxfId="0" priority="1" operator="greaterThan">
      <formula>0.75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4"/>
  <sheetViews>
    <sheetView workbookViewId="0">
      <selection activeCell="J10" sqref="J10"/>
    </sheetView>
  </sheetViews>
  <sheetFormatPr defaultRowHeight="15" x14ac:dyDescent="0.25"/>
  <sheetData>
    <row r="1" spans="3:9" ht="18.75" x14ac:dyDescent="0.25">
      <c r="C1" s="5" t="s">
        <v>160</v>
      </c>
      <c r="D1" s="5"/>
      <c r="E1" s="5"/>
      <c r="F1" s="5"/>
      <c r="G1" s="5"/>
      <c r="H1" s="5"/>
      <c r="I1" s="5"/>
    </row>
    <row r="3" spans="3:9" x14ac:dyDescent="0.25">
      <c r="C3" s="4" t="s">
        <v>158</v>
      </c>
    </row>
    <row r="4" spans="3:9" x14ac:dyDescent="0.25">
      <c r="C4" s="4" t="s">
        <v>161</v>
      </c>
    </row>
    <row r="5" spans="3:9" x14ac:dyDescent="0.25">
      <c r="C5" s="3"/>
    </row>
    <row r="6" spans="3:9" x14ac:dyDescent="0.25">
      <c r="C6" s="4" t="s">
        <v>146</v>
      </c>
    </row>
    <row r="7" spans="3:9" x14ac:dyDescent="0.25">
      <c r="C7" s="4" t="s">
        <v>147</v>
      </c>
    </row>
    <row r="8" spans="3:9" x14ac:dyDescent="0.25">
      <c r="C8" s="4" t="s">
        <v>162</v>
      </c>
    </row>
    <row r="9" spans="3:9" x14ac:dyDescent="0.25">
      <c r="C9" s="3"/>
    </row>
    <row r="10" spans="3:9" x14ac:dyDescent="0.25">
      <c r="C10" s="4" t="s">
        <v>148</v>
      </c>
    </row>
    <row r="11" spans="3:9" x14ac:dyDescent="0.25">
      <c r="C11" s="4" t="s">
        <v>159</v>
      </c>
    </row>
    <row r="12" spans="3:9" x14ac:dyDescent="0.25">
      <c r="C12" s="4" t="s">
        <v>163</v>
      </c>
    </row>
    <row r="13" spans="3:9" x14ac:dyDescent="0.25">
      <c r="C13" s="4" t="s">
        <v>164</v>
      </c>
    </row>
    <row r="14" spans="3:9" x14ac:dyDescent="0.25">
      <c r="C14" s="4" t="s">
        <v>165</v>
      </c>
    </row>
    <row r="15" spans="3:9" x14ac:dyDescent="0.25">
      <c r="C15" s="4" t="s">
        <v>166</v>
      </c>
    </row>
    <row r="16" spans="3:9" x14ac:dyDescent="0.25">
      <c r="C16" s="4" t="s">
        <v>167</v>
      </c>
    </row>
    <row r="17" spans="3:3" x14ac:dyDescent="0.25">
      <c r="C17" s="4" t="s">
        <v>168</v>
      </c>
    </row>
    <row r="18" spans="3:3" x14ac:dyDescent="0.25">
      <c r="C18" s="4" t="s">
        <v>169</v>
      </c>
    </row>
    <row r="19" spans="3:3" x14ac:dyDescent="0.25">
      <c r="C19" s="4" t="s">
        <v>170</v>
      </c>
    </row>
    <row r="20" spans="3:3" x14ac:dyDescent="0.25">
      <c r="C20" s="4" t="s">
        <v>171</v>
      </c>
    </row>
    <row r="21" spans="3:3" x14ac:dyDescent="0.25">
      <c r="C21" s="4" t="s">
        <v>172</v>
      </c>
    </row>
    <row r="22" spans="3:3" x14ac:dyDescent="0.25">
      <c r="C22" s="4" t="s">
        <v>173</v>
      </c>
    </row>
    <row r="23" spans="3:3" x14ac:dyDescent="0.25">
      <c r="C23" s="4" t="s">
        <v>174</v>
      </c>
    </row>
    <row r="24" spans="3:3" x14ac:dyDescent="0.25">
      <c r="C24" s="4" t="s">
        <v>175</v>
      </c>
    </row>
    <row r="25" spans="3:3" x14ac:dyDescent="0.25">
      <c r="C25" s="4" t="s">
        <v>176</v>
      </c>
    </row>
    <row r="26" spans="3:3" x14ac:dyDescent="0.25">
      <c r="C26" s="4" t="s">
        <v>177</v>
      </c>
    </row>
    <row r="27" spans="3:3" x14ac:dyDescent="0.25">
      <c r="C27" s="4" t="s">
        <v>178</v>
      </c>
    </row>
    <row r="28" spans="3:3" x14ac:dyDescent="0.25">
      <c r="C28" s="4" t="s">
        <v>179</v>
      </c>
    </row>
    <row r="29" spans="3:3" x14ac:dyDescent="0.25">
      <c r="C29" s="4" t="s">
        <v>149</v>
      </c>
    </row>
    <row r="30" spans="3:3" x14ac:dyDescent="0.25">
      <c r="C30" s="4" t="s">
        <v>150</v>
      </c>
    </row>
    <row r="31" spans="3:3" x14ac:dyDescent="0.25">
      <c r="C31" s="3"/>
    </row>
    <row r="32" spans="3:3" x14ac:dyDescent="0.25">
      <c r="C32" s="4" t="s">
        <v>180</v>
      </c>
    </row>
    <row r="33" spans="3:3" x14ac:dyDescent="0.25">
      <c r="C33" s="4" t="s">
        <v>181</v>
      </c>
    </row>
    <row r="34" spans="3:3" x14ac:dyDescent="0.25">
      <c r="C34" s="4" t="s">
        <v>182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Q25" sqref="Q25"/>
    </sheetView>
  </sheetViews>
  <sheetFormatPr defaultRowHeight="15" x14ac:dyDescent="0.25"/>
  <sheetData>
    <row r="2" spans="2:6" x14ac:dyDescent="0.25">
      <c r="B2" s="6" t="s">
        <v>156</v>
      </c>
      <c r="C2" s="6"/>
      <c r="D2" s="6"/>
      <c r="E2" s="6"/>
      <c r="F2" s="6"/>
    </row>
    <row r="3" spans="2:6" x14ac:dyDescent="0.25">
      <c r="C3" t="s">
        <v>151</v>
      </c>
      <c r="D3" t="s">
        <v>152</v>
      </c>
      <c r="E3" t="s">
        <v>153</v>
      </c>
      <c r="F3" t="s">
        <v>154</v>
      </c>
    </row>
    <row r="4" spans="2:6" x14ac:dyDescent="0.25">
      <c r="B4">
        <v>1</v>
      </c>
      <c r="C4">
        <v>10</v>
      </c>
      <c r="D4">
        <v>321</v>
      </c>
      <c r="E4">
        <v>826.93690000000004</v>
      </c>
      <c r="F4">
        <v>927.28330000000005</v>
      </c>
    </row>
    <row r="5" spans="2:6" x14ac:dyDescent="0.25">
      <c r="B5">
        <v>2</v>
      </c>
      <c r="C5">
        <v>9</v>
      </c>
      <c r="D5">
        <v>320</v>
      </c>
      <c r="E5">
        <v>632.20939999999996</v>
      </c>
      <c r="F5">
        <v>703.26</v>
      </c>
    </row>
    <row r="6" spans="2:6" x14ac:dyDescent="0.25">
      <c r="B6">
        <v>3</v>
      </c>
      <c r="C6">
        <v>8</v>
      </c>
      <c r="D6">
        <v>320</v>
      </c>
      <c r="E6">
        <v>545.90020000000004</v>
      </c>
      <c r="F6">
        <v>573.71500000000003</v>
      </c>
    </row>
    <row r="7" spans="2:6" x14ac:dyDescent="0.25">
      <c r="B7">
        <v>4</v>
      </c>
      <c r="C7">
        <v>7</v>
      </c>
      <c r="D7">
        <v>320</v>
      </c>
      <c r="E7">
        <v>485.6626</v>
      </c>
      <c r="F7">
        <v>505.84809999999999</v>
      </c>
    </row>
    <row r="8" spans="2:6" x14ac:dyDescent="0.25">
      <c r="B8">
        <v>5</v>
      </c>
      <c r="C8">
        <v>6</v>
      </c>
      <c r="D8">
        <v>320</v>
      </c>
      <c r="E8">
        <v>434.71030000000002</v>
      </c>
      <c r="F8">
        <v>468.5462</v>
      </c>
    </row>
    <row r="9" spans="2:6" x14ac:dyDescent="0.25">
      <c r="B9">
        <v>6</v>
      </c>
      <c r="C9">
        <v>5</v>
      </c>
      <c r="D9">
        <v>320</v>
      </c>
      <c r="E9">
        <v>394.59309999999999</v>
      </c>
      <c r="F9">
        <v>445.50920000000002</v>
      </c>
    </row>
    <row r="10" spans="2:6" x14ac:dyDescent="0.25">
      <c r="B10">
        <v>7</v>
      </c>
      <c r="C10">
        <v>4</v>
      </c>
      <c r="D10">
        <v>320</v>
      </c>
      <c r="E10">
        <v>360.50240000000002</v>
      </c>
      <c r="F10">
        <v>386.24590000000001</v>
      </c>
    </row>
    <row r="11" spans="2:6" x14ac:dyDescent="0.25">
      <c r="B11">
        <v>8</v>
      </c>
      <c r="C11">
        <v>3</v>
      </c>
      <c r="D11">
        <v>320</v>
      </c>
      <c r="E11">
        <v>332.4513</v>
      </c>
      <c r="F11">
        <v>366.3288</v>
      </c>
    </row>
    <row r="12" spans="2:6" x14ac:dyDescent="0.25">
      <c r="B12">
        <v>9</v>
      </c>
      <c r="C12">
        <v>2</v>
      </c>
      <c r="D12">
        <v>320</v>
      </c>
      <c r="E12">
        <v>300.5487</v>
      </c>
      <c r="F12">
        <v>337.9522</v>
      </c>
    </row>
    <row r="13" spans="2:6" x14ac:dyDescent="0.25">
      <c r="B13">
        <v>10</v>
      </c>
      <c r="C13">
        <v>1</v>
      </c>
      <c r="D13">
        <v>321</v>
      </c>
      <c r="E13">
        <v>251.49629999999999</v>
      </c>
      <c r="F13">
        <v>281.6053</v>
      </c>
    </row>
    <row r="16" spans="2:6" x14ac:dyDescent="0.25">
      <c r="B16" s="7" t="s">
        <v>157</v>
      </c>
      <c r="C16" s="7"/>
      <c r="D16" s="7"/>
      <c r="E16" s="7"/>
      <c r="F16" s="7"/>
    </row>
    <row r="17" spans="2:6" x14ac:dyDescent="0.25">
      <c r="C17" t="s">
        <v>151</v>
      </c>
      <c r="D17" t="s">
        <v>152</v>
      </c>
      <c r="E17" t="s">
        <v>153</v>
      </c>
      <c r="F17" t="s">
        <v>155</v>
      </c>
    </row>
    <row r="18" spans="2:6" x14ac:dyDescent="0.25">
      <c r="B18">
        <v>1</v>
      </c>
      <c r="C18">
        <v>10</v>
      </c>
      <c r="D18">
        <v>150</v>
      </c>
      <c r="E18">
        <v>783.21400000000006</v>
      </c>
      <c r="F18">
        <v>894.18820000000005</v>
      </c>
    </row>
    <row r="19" spans="2:6" x14ac:dyDescent="0.25">
      <c r="B19">
        <v>2</v>
      </c>
      <c r="C19">
        <v>9</v>
      </c>
      <c r="D19">
        <v>150</v>
      </c>
      <c r="E19">
        <v>605.01959999999997</v>
      </c>
      <c r="F19">
        <v>676.25390000000004</v>
      </c>
    </row>
    <row r="20" spans="2:6" x14ac:dyDescent="0.25">
      <c r="B20">
        <v>3</v>
      </c>
      <c r="C20">
        <v>8</v>
      </c>
      <c r="D20">
        <v>150</v>
      </c>
      <c r="E20">
        <v>525.14949999999999</v>
      </c>
      <c r="F20">
        <v>542.76409999999998</v>
      </c>
    </row>
    <row r="21" spans="2:6" x14ac:dyDescent="0.25">
      <c r="B21">
        <v>4</v>
      </c>
      <c r="C21">
        <v>7</v>
      </c>
      <c r="D21">
        <v>150</v>
      </c>
      <c r="E21">
        <v>466.0727</v>
      </c>
      <c r="F21">
        <v>494.07490000000001</v>
      </c>
    </row>
    <row r="22" spans="2:6" x14ac:dyDescent="0.25">
      <c r="B22">
        <v>5</v>
      </c>
      <c r="C22">
        <v>6</v>
      </c>
      <c r="D22">
        <v>150</v>
      </c>
      <c r="E22">
        <v>419.59410000000003</v>
      </c>
      <c r="F22">
        <v>456.32279999999997</v>
      </c>
    </row>
    <row r="23" spans="2:6" x14ac:dyDescent="0.25">
      <c r="B23">
        <v>6</v>
      </c>
      <c r="C23">
        <v>5</v>
      </c>
      <c r="D23">
        <v>150</v>
      </c>
      <c r="E23">
        <v>383.2901</v>
      </c>
      <c r="F23">
        <v>395.3021</v>
      </c>
    </row>
    <row r="24" spans="2:6" x14ac:dyDescent="0.25">
      <c r="B24">
        <v>7</v>
      </c>
      <c r="C24">
        <v>4</v>
      </c>
      <c r="D24">
        <v>150</v>
      </c>
      <c r="E24">
        <v>355.37090000000001</v>
      </c>
      <c r="F24">
        <v>387.05829999999997</v>
      </c>
    </row>
    <row r="25" spans="2:6" x14ac:dyDescent="0.25">
      <c r="B25">
        <v>8</v>
      </c>
      <c r="C25">
        <v>3</v>
      </c>
      <c r="D25">
        <v>150</v>
      </c>
      <c r="E25">
        <v>325.59550000000002</v>
      </c>
      <c r="F25">
        <v>326.34469999999999</v>
      </c>
    </row>
    <row r="26" spans="2:6" x14ac:dyDescent="0.25">
      <c r="B26">
        <v>9</v>
      </c>
      <c r="C26">
        <v>2</v>
      </c>
      <c r="D26">
        <v>150</v>
      </c>
      <c r="E26">
        <v>295.75369999999998</v>
      </c>
      <c r="F26">
        <v>336.74110000000002</v>
      </c>
    </row>
    <row r="27" spans="2:6" x14ac:dyDescent="0.25">
      <c r="B27">
        <v>10</v>
      </c>
      <c r="C27">
        <v>1</v>
      </c>
      <c r="D27">
        <v>150</v>
      </c>
      <c r="E27">
        <v>250.55670000000001</v>
      </c>
      <c r="F27">
        <v>267.61770000000001</v>
      </c>
    </row>
  </sheetData>
  <mergeCells count="2">
    <mergeCell ref="B2:F2"/>
    <mergeCell ref="B16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Statistics_Num Var</vt:lpstr>
      <vt:lpstr>Distribution_Dep Var</vt:lpstr>
      <vt:lpstr>Correlation Matrix</vt:lpstr>
      <vt:lpstr>FINAL MODEL_Training Data Reg</vt:lpstr>
      <vt:lpstr>Decile Analysis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2018-12-06T17:23:33Z</dcterms:created>
  <dcterms:modified xsi:type="dcterms:W3CDTF">2018-12-22T12:28:52Z</dcterms:modified>
</cp:coreProperties>
</file>