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studianteccr-my.sharepoint.com/personal/pmorataya_estudiantec_cr/Documents/Documentos/GitHub/RepoRequeProyecto/Avance-1/"/>
    </mc:Choice>
  </mc:AlternateContent>
  <xr:revisionPtr revIDLastSave="0" documentId="8_{75ED74A3-CFA4-4604-8ABF-67504E02FBA2}" xr6:coauthVersionLast="47" xr6:coauthVersionMax="47" xr10:uidLastSave="{00000000-0000-0000-0000-000000000000}"/>
  <bookViews>
    <workbookView xWindow="20370" yWindow="-120" windowWidth="29040" windowHeight="15840" xr2:uid="{519E65F0-B4BB-4297-9299-B1210B5751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<sst xmlns="http://schemas.openxmlformats.org/spreadsheetml/2006/main" count="20" uniqueCount="20">
  <si>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Nombre Actividad</t>
  </si>
  <si>
    <t>Fecha Inicio</t>
  </si>
  <si>
    <t>Duración en días</t>
  </si>
  <si>
    <t>Fecha Fin</t>
  </si>
  <si>
    <t>Avance 1</t>
  </si>
  <si>
    <t>Avance 2</t>
  </si>
  <si>
    <t>Avance 3</t>
  </si>
  <si>
    <t>Avance 4</t>
  </si>
  <si>
    <t>Avance 5</t>
  </si>
  <si>
    <t>Avance 6</t>
  </si>
  <si>
    <t>Avance 7</t>
  </si>
  <si>
    <t>Avance 8</t>
  </si>
  <si>
    <t>Avance 9</t>
  </si>
  <si>
    <t>Avance 10</t>
  </si>
  <si>
    <t>Avance 11</t>
  </si>
  <si>
    <t>Avance 12</t>
  </si>
  <si>
    <t>Avance 13</t>
  </si>
  <si>
    <t>Inicio Proyecto</t>
  </si>
  <si>
    <t>Fin Proyecto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</si>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</sst>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" fontId="0" fillId="3" borderId="6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6" fontId="0" fillId="3" borderId="3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4" xfId="0" applyBorder="1"/>
    <xf numFmtId="0" fontId="0" fillId="0" borderId="9" xfId="0" applyBorder="1"/>
    <xf numFmtId="2" fontId="0" fillId="0" borderId="1" xfId="0" applyNumberFormat="1" applyBorder="1"/>
    <xf numFmtId="2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Diagrama Grantt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Sheet1!$A$3:$A$15</c:f>
              <c:strCache>
                <c:ptCount val="13"/>
                <c:pt idx="0">
                  <c:v>Avance 1</c:v>
                </c:pt>
                <c:pt idx="1">
                  <c:v>Avance 2</c:v>
                </c:pt>
                <c:pt idx="2">
                  <c:v>Avance 3</c:v>
                </c:pt>
                <c:pt idx="3">
                  <c:v>Avance 4</c:v>
                </c:pt>
                <c:pt idx="4">
                  <c:v>Avance 5</c:v>
                </c:pt>
                <c:pt idx="5">
                  <c:v>Avance 6</c:v>
                </c:pt>
                <c:pt idx="6">
                  <c:v>Avance 7</c:v>
                </c:pt>
                <c:pt idx="7">
                  <c:v>Avance 8</c:v>
                </c:pt>
                <c:pt idx="8">
                  <c:v>Avance 9</c:v>
                </c:pt>
                <c:pt idx="9">
                  <c:v>Avance 10</c:v>
                </c:pt>
                <c:pt idx="10">
                  <c:v>Avance 11</c:v>
                </c:pt>
                <c:pt idx="11">
                  <c:v>Avance 12</c:v>
                </c:pt>
                <c:pt idx="12">
                  <c:v>Avance 13</c:v>
                </c:pt>
              </c:strCache>
            </c:strRef>
          </c:cat>
          <c:val>
            <c:numRef>
              <c:f>Sheet1!$B$3:$B$15</c:f>
              <c:numCache>
                <c:formatCode>General</c:formatCode>
                <c:ptCount val="13"/>
                <c:pt idx="0" formatCode="d\-mmm">
                  <c:v>45331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7-464D-98EF-69834FC2951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Sheet1!$A$3:$A$15</c:f>
              <c:strCache>
                <c:ptCount val="13"/>
                <c:pt idx="0">
                  <c:v>Avance 1</c:v>
                </c:pt>
                <c:pt idx="1">
                  <c:v>Avance 2</c:v>
                </c:pt>
                <c:pt idx="2">
                  <c:v>Avance 3</c:v>
                </c:pt>
                <c:pt idx="3">
                  <c:v>Avance 4</c:v>
                </c:pt>
                <c:pt idx="4">
                  <c:v>Avance 5</c:v>
                </c:pt>
                <c:pt idx="5">
                  <c:v>Avance 6</c:v>
                </c:pt>
                <c:pt idx="6">
                  <c:v>Avance 7</c:v>
                </c:pt>
                <c:pt idx="7">
                  <c:v>Avance 8</c:v>
                </c:pt>
                <c:pt idx="8">
                  <c:v>Avance 9</c:v>
                </c:pt>
                <c:pt idx="9">
                  <c:v>Avance 10</c:v>
                </c:pt>
                <c:pt idx="10">
                  <c:v>Avance 11</c:v>
                </c:pt>
                <c:pt idx="11">
                  <c:v>Avance 12</c:v>
                </c:pt>
                <c:pt idx="12">
                  <c:v>Avance 13</c:v>
                </c:pt>
              </c:strCache>
            </c:strRef>
          </c:cat>
          <c:val>
            <c:numRef>
              <c:f>Sheet1!$C$3:$C$15</c:f>
              <c:numCache>
                <c:formatCode>General</c:formatCode>
                <c:ptCount val="13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27-464D-98EF-69834FC2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170368"/>
        <c:axId val="1682797168"/>
      </c:barChart>
      <c:catAx>
        <c:axId val="66170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82797168"/>
        <c:crosses val="autoZero"/>
        <c:auto val="1"/>
        <c:lblAlgn val="ctr"/>
        <c:lblOffset val="100"/>
        <c:noMultiLvlLbl val="0"/>
      </c:catAx>
      <c:valAx>
        <c:axId val="16827971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6617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</xdr:row>
      <xdr:rowOff>29936</xdr:rowOff>
    </xdr:from>
    <xdr:to>
      <xdr:col>11</xdr:col>
      <xdr:colOff>506186</xdr:colOff>
      <xdr:row>15</xdr:row>
      <xdr:rowOff>84365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D8D03F-5D6C-9552-251B-76480C8EC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00CE-E5E5-4135-B83A-1CCA4521DCF2}">
  <dimension ref="A1:D18"/>
  <sheetViews>
    <sheetView tabSelected="1" zoomScale="175" zoomScaleNormal="175" workbookViewId="0">
      <selection activeCell="C18" sqref="C18"/>
    </sheetView>
  </sheetViews>
  <sheetFormatPr defaultRowHeight="15" x14ac:dyDescent="0.25"/>
  <cols>
    <col min="1" max="4" width="18.28515625" customWidth="1"/>
  </cols>
  <sheetData>
    <row r="1" spans="1:4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4" ht="15.75" thickBot="1" x14ac:dyDescent="0.3">
      <c r="A2" s="5"/>
      <c r="B2" s="5"/>
      <c r="C2" s="5"/>
      <c r="D2" s="5"/>
    </row>
    <row r="3" spans="1:4" x14ac:dyDescent="0.25">
      <c r="A3" s="6" t="s">
        <v>4</v>
      </c>
      <c r="B3" s="7">
        <v>45331</v>
      </c>
      <c r="C3" s="8">
        <v>10</v>
      </c>
      <c r="D3" s="9">
        <v>45341</v>
      </c>
    </row>
    <row r="4" spans="1:4" x14ac:dyDescent="0.25">
      <c r="A4" s="1" t="s">
        <v>5</v>
      </c>
      <c r="B4" s="3"/>
      <c r="C4" s="3"/>
      <c r="D4" s="2"/>
    </row>
    <row r="5" spans="1:4" x14ac:dyDescent="0.25">
      <c r="A5" s="6" t="s">
        <v>6</v>
      </c>
      <c r="B5" s="10"/>
      <c r="C5" s="10"/>
      <c r="D5" s="11"/>
    </row>
    <row r="6" spans="1:4" x14ac:dyDescent="0.25">
      <c r="A6" s="1" t="s">
        <v>7</v>
      </c>
      <c r="B6" s="3"/>
      <c r="C6" s="3"/>
      <c r="D6" s="2"/>
    </row>
    <row r="7" spans="1:4" x14ac:dyDescent="0.25">
      <c r="A7" s="6" t="s">
        <v>8</v>
      </c>
      <c r="B7" s="10"/>
      <c r="C7" s="10"/>
      <c r="D7" s="11"/>
    </row>
    <row r="8" spans="1:4" x14ac:dyDescent="0.25">
      <c r="A8" s="1" t="s">
        <v>9</v>
      </c>
      <c r="B8" s="3"/>
      <c r="C8" s="3"/>
      <c r="D8" s="2"/>
    </row>
    <row r="9" spans="1:4" x14ac:dyDescent="0.25">
      <c r="A9" s="6" t="s">
        <v>10</v>
      </c>
      <c r="B9" s="10"/>
      <c r="C9" s="10"/>
      <c r="D9" s="11"/>
    </row>
    <row r="10" spans="1:4" x14ac:dyDescent="0.25">
      <c r="A10" s="1" t="s">
        <v>11</v>
      </c>
      <c r="B10" s="3"/>
      <c r="C10" s="3"/>
      <c r="D10" s="2"/>
    </row>
    <row r="11" spans="1:4" x14ac:dyDescent="0.25">
      <c r="A11" s="6" t="s">
        <v>12</v>
      </c>
      <c r="B11" s="10"/>
      <c r="C11" s="10"/>
      <c r="D11" s="11"/>
    </row>
    <row r="12" spans="1:4" x14ac:dyDescent="0.25">
      <c r="A12" s="1" t="s">
        <v>13</v>
      </c>
      <c r="B12" s="3"/>
      <c r="C12" s="3"/>
      <c r="D12" s="2"/>
    </row>
    <row r="13" spans="1:4" x14ac:dyDescent="0.25">
      <c r="A13" s="6" t="s">
        <v>14</v>
      </c>
      <c r="B13" s="10"/>
      <c r="C13" s="10"/>
      <c r="D13" s="11"/>
    </row>
    <row r="14" spans="1:4" x14ac:dyDescent="0.25">
      <c r="A14" s="1" t="s">
        <v>15</v>
      </c>
      <c r="B14" s="3"/>
      <c r="C14" s="3"/>
      <c r="D14" s="2"/>
    </row>
    <row r="15" spans="1:4" ht="15.75" thickBot="1" x14ac:dyDescent="0.3">
      <c r="A15" s="12" t="s">
        <v>16</v>
      </c>
      <c r="B15" s="13"/>
      <c r="C15" s="13"/>
      <c r="D15" s="14"/>
    </row>
    <row r="16" spans="1:4" ht="15.75" thickBot="1" x14ac:dyDescent="0.3"/>
    <row r="17" spans="2:3" ht="15.75" thickBot="1" x14ac:dyDescent="0.3">
      <c r="B17" s="16" t="s">
        <v>17</v>
      </c>
      <c r="C17" s="17">
        <v>45331</v>
      </c>
    </row>
    <row r="18" spans="2:3" ht="15.75" thickBot="1" x14ac:dyDescent="0.3">
      <c r="B18" s="15" t="s">
        <v>18</v>
      </c>
      <c r="C18" s="18" t="s">
        <v>19</v>
      </c>
    </row>
  </sheetData>
  <mergeCells count="4">
    <mergeCell ref="A1:A2"/>
    <mergeCell ref="B1:B2"/>
    <mergeCell ref="C1:C2"/>
    <mergeCell ref="D1:D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YARETH MORATAYA SANDOVAL</dc:creator>
  <cp:lastModifiedBy>PAMELA YARETH MORATAYA SANDOVAL</cp:lastModifiedBy>
  <dcterms:created xsi:type="dcterms:W3CDTF">2024-02-11T18:59:48Z</dcterms:created>
  <dcterms:modified xsi:type="dcterms:W3CDTF">2024-02-11T19:24:27Z</dcterms:modified>
</cp:coreProperties>
</file>