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am\Git Repositories\PersonalProjects\SnowStop\DataScraping\Customers\"/>
    </mc:Choice>
  </mc:AlternateContent>
  <xr:revisionPtr revIDLastSave="0" documentId="13_ncr:1_{207AC3BD-39E8-4C65-8740-F7791AD6A6CE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<sst xmlns="http://schemas.openxmlformats.org/spreadsheetml/2006/main" count="20" uniqueCount="20">
  <si>
    <t>Descrizione</t>
  </si>
  <si>
    <t>Codice</t>
  </si>
  <si>
    <t>Codice fiscale</t>
  </si>
  <si>
    <t>Partita iva</t>
  </si>
  <si>
    <t>Localita</t>
  </si>
  <si>
    <t>Localita2</t>
  </si>
  <si>
    <t>C.A.P.</t>
  </si>
  <si>
    <t>Prov</t>
  </si>
  <si>
    <t>Pa</t>
  </si>
  <si>
    <t>Residenz</t>
  </si>
  <si>
    <t>IT</t>
  </si>
  <si>
    <t>Italia</t>
  </si>
  <si>
    <t>ROMA</t>
  </si>
  <si>
    <t>401.40000</t>
  </si>
  <si>
    <t>CLIENTE 1</t>
  </si>
  <si>
    <t>XXXXXX99X99X999X</t>
  </si>
  <si>
    <t>IT99999999999</t>
  </si>
  <si>
    <t>39100</t>
  </si>
  <si>
    <t>Bolzano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</si>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</sst>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G4" sqref="G4"/>
    </sheetView>
  </sheetViews>
  <sheetFormatPr defaultRowHeight="15" x14ac:dyDescent="0.25"/>
  <cols>
    <col min="1" max="1" width="32.28515625" bestFit="1" customWidth="1"/>
    <col min="2" max="2" width="27.140625" bestFit="1" customWidth="1"/>
    <col min="3" max="3" width="9.5703125" bestFit="1" customWidth="1"/>
    <col min="4" max="4" width="19.7109375" bestFit="1" customWidth="1"/>
    <col min="5" max="5" width="13.5703125" bestFit="1" customWidth="1"/>
    <col min="6" max="6" width="11" bestFit="1" customWidth="1"/>
    <col min="7" max="7" width="9.28515625" bestFit="1" customWidth="1"/>
    <col min="8" max="8" width="6.5703125" bestFit="1" customWidth="1"/>
    <col min="9" max="9" width="5.140625" bestFit="1" customWidth="1"/>
  </cols>
  <sheetData>
    <row r="1" spans="1:1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3" spans="1:11" x14ac:dyDescent="0.25">
      <c r="A3" s="2" t="s">
        <v>14</v>
      </c>
      <c r="B3" s="3" t="str">
        <f t="shared" ref="B3" si="0">PROPER(A3)</f>
        <v>Cliente 1</v>
      </c>
      <c r="C3" s="2" t="s">
        <v>13</v>
      </c>
      <c r="D3" s="2" t="s">
        <v>15</v>
      </c>
      <c r="E3" s="2" t="s">
        <v>16</v>
      </c>
      <c r="F3" s="2" t="s">
        <v>12</v>
      </c>
      <c r="G3" s="3" t="s">
        <v>18</v>
      </c>
      <c r="H3" s="2" t="s">
        <v>17</v>
      </c>
      <c r="I3" s="2" t="s">
        <v>19</v>
      </c>
      <c r="J3" s="2" t="s">
        <v>10</v>
      </c>
      <c r="K3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2015-06-05T18:19:34Z</dcterms:created>
  <dcterms:modified xsi:type="dcterms:W3CDTF">2021-11-20T11:47:34Z</dcterms:modified>
</cp:coreProperties>
</file>