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amDoroudi/Documents/"/>
    </mc:Choice>
  </mc:AlternateContent>
  <bookViews>
    <workbookView xWindow="0" yWindow="460" windowWidth="25600" windowHeight="14580" tabRatio="500"/>
  </bookViews>
  <sheets>
    <sheet name="7received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 7 Received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'7received'!$A$1:$A$18</c:f>
              <c:numCache>
                <c:formatCode>General</c:formatCode>
                <c:ptCount val="18"/>
                <c:pt idx="0">
                  <c:v>1.0</c:v>
                </c:pt>
                <c:pt idx="1">
                  <c:v>1.500166</c:v>
                </c:pt>
                <c:pt idx="2">
                  <c:v>2.000632</c:v>
                </c:pt>
                <c:pt idx="3">
                  <c:v>2.500765</c:v>
                </c:pt>
                <c:pt idx="4">
                  <c:v>3.00078</c:v>
                </c:pt>
                <c:pt idx="5">
                  <c:v>3.500824</c:v>
                </c:pt>
                <c:pt idx="6">
                  <c:v>4.001229</c:v>
                </c:pt>
                <c:pt idx="7">
                  <c:v>4.501531</c:v>
                </c:pt>
                <c:pt idx="8">
                  <c:v>5.001673</c:v>
                </c:pt>
                <c:pt idx="9">
                  <c:v>5.501824</c:v>
                </c:pt>
                <c:pt idx="10">
                  <c:v>6.002125</c:v>
                </c:pt>
                <c:pt idx="11">
                  <c:v>6.502747</c:v>
                </c:pt>
                <c:pt idx="12">
                  <c:v>7.002824</c:v>
                </c:pt>
                <c:pt idx="13">
                  <c:v>7.502994</c:v>
                </c:pt>
                <c:pt idx="14">
                  <c:v>8.003</c:v>
                </c:pt>
                <c:pt idx="15">
                  <c:v>8.504</c:v>
                </c:pt>
                <c:pt idx="16">
                  <c:v>9.004018</c:v>
                </c:pt>
                <c:pt idx="17">
                  <c:v>9.50452</c:v>
                </c:pt>
              </c:numCache>
            </c:numRef>
          </c:xVal>
          <c:yVal>
            <c:numRef>
              <c:f>'7received'!$B$1:$B$18</c:f>
              <c:numCache>
                <c:formatCode>General</c:formatCode>
                <c:ptCount val="18"/>
                <c:pt idx="0">
                  <c:v>0.0</c:v>
                </c:pt>
                <c:pt idx="1">
                  <c:v>7.997345</c:v>
                </c:pt>
                <c:pt idx="2">
                  <c:v>15.985102</c:v>
                </c:pt>
                <c:pt idx="3">
                  <c:v>19.994681</c:v>
                </c:pt>
                <c:pt idx="4">
                  <c:v>19.9994</c:v>
                </c:pt>
                <c:pt idx="5">
                  <c:v>19.99824</c:v>
                </c:pt>
                <c:pt idx="6">
                  <c:v>11.990288</c:v>
                </c:pt>
                <c:pt idx="7">
                  <c:v>23.985513</c:v>
                </c:pt>
                <c:pt idx="8">
                  <c:v>19.994322</c:v>
                </c:pt>
                <c:pt idx="9">
                  <c:v>11.996377</c:v>
                </c:pt>
                <c:pt idx="10">
                  <c:v>15.990374</c:v>
                </c:pt>
                <c:pt idx="11">
                  <c:v>11.985091</c:v>
                </c:pt>
                <c:pt idx="12">
                  <c:v>5.999076</c:v>
                </c:pt>
                <c:pt idx="13">
                  <c:v>11.995921</c:v>
                </c:pt>
                <c:pt idx="14">
                  <c:v>15.999808</c:v>
                </c:pt>
                <c:pt idx="15">
                  <c:v>11.976048</c:v>
                </c:pt>
                <c:pt idx="16">
                  <c:v>19.99928</c:v>
                </c:pt>
                <c:pt idx="17">
                  <c:v>15.983952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58128"/>
        <c:axId val="2127077728"/>
      </c:scatterChart>
      <c:valAx>
        <c:axId val="213125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77728"/>
        <c:crosses val="autoZero"/>
        <c:crossBetween val="midCat"/>
      </c:valAx>
      <c:valAx>
        <c:axId val="21270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5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152400</xdr:rowOff>
    </xdr:from>
    <xdr:to>
      <xdr:col>12</xdr:col>
      <xdr:colOff>508000</xdr:colOff>
      <xdr:row>23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I29" sqref="I29"/>
    </sheetView>
  </sheetViews>
  <sheetFormatPr baseColWidth="10" defaultRowHeight="16" x14ac:dyDescent="0.2"/>
  <sheetData>
    <row r="1" spans="1:2" x14ac:dyDescent="0.2">
      <c r="A1">
        <v>1</v>
      </c>
      <c r="B1">
        <v>0</v>
      </c>
    </row>
    <row r="2" spans="1:2" x14ac:dyDescent="0.2">
      <c r="A2">
        <v>1.5001660000000001</v>
      </c>
      <c r="B2">
        <v>7.9973450000000001</v>
      </c>
    </row>
    <row r="3" spans="1:2" x14ac:dyDescent="0.2">
      <c r="A3">
        <v>2.000632</v>
      </c>
      <c r="B3">
        <v>15.985101999999999</v>
      </c>
    </row>
    <row r="4" spans="1:2" x14ac:dyDescent="0.2">
      <c r="A4">
        <v>2.5007649999999999</v>
      </c>
      <c r="B4">
        <v>19.994681</v>
      </c>
    </row>
    <row r="5" spans="1:2" x14ac:dyDescent="0.2">
      <c r="A5">
        <v>3.0007799999999998</v>
      </c>
      <c r="B5">
        <v>19.999400000000001</v>
      </c>
    </row>
    <row r="6" spans="1:2" x14ac:dyDescent="0.2">
      <c r="A6">
        <v>3.5008240000000002</v>
      </c>
      <c r="B6">
        <v>19.998239999999999</v>
      </c>
    </row>
    <row r="7" spans="1:2" x14ac:dyDescent="0.2">
      <c r="A7">
        <v>4.0012290000000004</v>
      </c>
      <c r="B7">
        <v>11.990288</v>
      </c>
    </row>
    <row r="8" spans="1:2" x14ac:dyDescent="0.2">
      <c r="A8">
        <v>4.5015309999999999</v>
      </c>
      <c r="B8">
        <v>23.985513000000001</v>
      </c>
    </row>
    <row r="9" spans="1:2" x14ac:dyDescent="0.2">
      <c r="A9">
        <v>5.0016730000000003</v>
      </c>
      <c r="B9">
        <v>19.994322</v>
      </c>
    </row>
    <row r="10" spans="1:2" x14ac:dyDescent="0.2">
      <c r="A10">
        <v>5.501824</v>
      </c>
      <c r="B10">
        <v>11.996377000000001</v>
      </c>
    </row>
    <row r="11" spans="1:2" x14ac:dyDescent="0.2">
      <c r="A11">
        <v>6.0021250000000004</v>
      </c>
      <c r="B11">
        <v>15.990373999999999</v>
      </c>
    </row>
    <row r="12" spans="1:2" x14ac:dyDescent="0.2">
      <c r="A12">
        <v>6.5027470000000003</v>
      </c>
      <c r="B12">
        <v>11.985091000000001</v>
      </c>
    </row>
    <row r="13" spans="1:2" x14ac:dyDescent="0.2">
      <c r="A13">
        <v>7.0028240000000004</v>
      </c>
      <c r="B13">
        <v>5.9990759999999996</v>
      </c>
    </row>
    <row r="14" spans="1:2" x14ac:dyDescent="0.2">
      <c r="A14">
        <v>7.5029940000000002</v>
      </c>
      <c r="B14">
        <v>11.995920999999999</v>
      </c>
    </row>
    <row r="15" spans="1:2" x14ac:dyDescent="0.2">
      <c r="A15">
        <v>8.0030000000000001</v>
      </c>
      <c r="B15">
        <v>15.999808</v>
      </c>
    </row>
    <row r="16" spans="1:2" x14ac:dyDescent="0.2">
      <c r="A16">
        <v>8.5039999999999996</v>
      </c>
      <c r="B16">
        <v>11.976048</v>
      </c>
    </row>
    <row r="17" spans="1:2" x14ac:dyDescent="0.2">
      <c r="A17">
        <v>9.0040180000000003</v>
      </c>
      <c r="B17">
        <v>19.999279999999999</v>
      </c>
    </row>
    <row r="18" spans="1:2" x14ac:dyDescent="0.2">
      <c r="A18">
        <v>9.5045199999999994</v>
      </c>
      <c r="B18">
        <v>15.983952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7received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2016-12-03T08:00:57Z</dcterms:created>
  <dcterms:modified xsi:type="dcterms:W3CDTF">2016-12-03T08:01:49Z</dcterms:modified>
</cp:coreProperties>
</file>