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<sst xmlns="http://schemas.openxmlformats.org/spreadsheetml/2006/main" count="75" uniqueCount="75">
  <si>
    <t>Rose McNeill</t>
  </si>
  <si>
    <t>Catherine Marshall</t>
  </si>
  <si>
    <t>Eleanor Maw</t>
  </si>
  <si>
    <t>Rebecca Masters</t>
  </si>
  <si>
    <t>Charlie Chen</t>
  </si>
  <si>
    <t>Seth Bresnett</t>
  </si>
  <si>
    <t>John Beckett</t>
  </si>
  <si>
    <t>Michael Heaton</t>
  </si>
  <si>
    <t>Rob Fitzgerlad-Crisp</t>
  </si>
  <si>
    <t>Vin Shen Ban</t>
  </si>
  <si>
    <t>Danny Longman</t>
  </si>
  <si>
    <t>Aidan Devane</t>
  </si>
  <si>
    <t>Charlie Heron</t>
  </si>
  <si>
    <t>Patrick Perryman-Owens</t>
  </si>
  <si>
    <t>Dan Fisher</t>
  </si>
  <si>
    <t>Tom Mawson</t>
  </si>
  <si>
    <t>Paul van Pelt</t>
  </si>
  <si>
    <t>Megan Wilson</t>
  </si>
  <si>
    <t>Anthony Greco</t>
  </si>
  <si>
    <t>Richard Steele</t>
  </si>
  <si>
    <t>Elias Lehtonen</t>
  </si>
  <si>
    <t>Jon Anderson</t>
  </si>
  <si>
    <t>Alberto Carignano</t>
  </si>
  <si>
    <t>James Hoad</t>
  </si>
  <si>
    <t>Jimmy de Jonge</t>
  </si>
  <si>
    <t>Joe Hooton</t>
  </si>
  <si>
    <t>Alex Clark</t>
  </si>
  <si>
    <t>Thomas Chetwin</t>
  </si>
  <si>
    <t xml:space="preserve">Tom Jackson </t>
  </si>
  <si>
    <t>Chris Bennett</t>
  </si>
  <si>
    <t>Nick Codrington</t>
  </si>
  <si>
    <t>Daniel Cox</t>
  </si>
  <si>
    <t>Matthew Parker</t>
  </si>
  <si>
    <t>Ali Donaghy</t>
  </si>
  <si>
    <t>Will Sargent</t>
  </si>
  <si>
    <t>Thom Kirkwood</t>
  </si>
  <si>
    <t>Matthew Pryn</t>
  </si>
  <si>
    <t>Tom Millington</t>
  </si>
  <si>
    <t>Tommy Gill</t>
  </si>
  <si>
    <t>Daan van Kleef</t>
  </si>
  <si>
    <t>Simon Morris</t>
  </si>
  <si>
    <t>Peter Draper</t>
  </si>
  <si>
    <t>Tim Kennedy</t>
  </si>
  <si>
    <t>Bruno Santos</t>
  </si>
  <si>
    <t>Ardi Liaunardy-Jopeace</t>
  </si>
  <si>
    <t>Full subs (£20)</t>
  </si>
  <si>
    <t>Half subs (£10)</t>
  </si>
  <si>
    <t>Jiaxi Chen</t>
  </si>
  <si>
    <t>Alice Taylor-Bennett</t>
  </si>
  <si>
    <t>Marthe Kloecking</t>
  </si>
  <si>
    <t>Rachel Atherton </t>
  </si>
  <si>
    <t>Elodie Broad </t>
  </si>
  <si>
    <t>Lucy Griffin</t>
  </si>
  <si>
    <t>Fran Knight</t>
  </si>
  <si>
    <t>Rebecca Hutchinson</t>
  </si>
  <si>
    <t>Emily Jones</t>
  </si>
  <si>
    <t>Heulwen Lewis</t>
  </si>
  <si>
    <t>Rachel Hyman</t>
  </si>
  <si>
    <t>Julia Payne</t>
  </si>
  <si>
    <t>Megan Marsh</t>
  </si>
  <si>
    <t>Megan Moore </t>
  </si>
  <si>
    <t>Stephanie Lodola</t>
  </si>
  <si>
    <t>Ellie Bragan Turner</t>
  </si>
  <si>
    <t>Naomi Sharp</t>
  </si>
  <si>
    <t>Frances McDonnell</t>
  </si>
  <si>
    <t>Claire Mitchell</t>
  </si>
  <si>
    <t>Nicole Hunder</t>
  </si>
  <si>
    <t>Mia Herzog </t>
  </si>
  <si>
    <t>Hannah Groom</t>
  </si>
  <si>
    <t>Anne-Claire Morel</t>
  </si>
  <si>
    <t>Hannah Newton </t>
  </si>
  <si>
    <t>Monika Leichtfuss</t>
  </si>
  <si>
    <t>Anna Waldie</t>
  </si>
  <si>
    <t>Esme Jones</t>
  </si>
  <si>
    <t>Rachel Stoplar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</si>
</sst>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B18" sqref="B18"/>
    </sheetView>
  </sheetViews>
  <sheetFormatPr defaultRowHeight="15" x14ac:dyDescent="0.25"/>
  <cols>
    <col min="1" max="2" width="23.28515625" bestFit="1" customWidth="1"/>
    <col min="3" max="3" width="19" bestFit="1" customWidth="1"/>
    <col min="4" max="4" width="17.28515625" bestFit="1" customWidth="1"/>
    <col min="5" max="5" width="22" bestFit="1" customWidth="1"/>
    <col min="6" max="6" width="15.140625" bestFit="1" customWidth="1"/>
    <col min="7" max="7" width="14.28515625" bestFit="1" customWidth="1"/>
  </cols>
  <sheetData>
    <row r="1" spans="1:7" x14ac:dyDescent="0.25">
      <c r="A1" s="4" t="s">
        <v>45</v>
      </c>
      <c r="B1" s="4" t="s">
        <v>46</v>
      </c>
      <c r="C1" s="4"/>
      <c r="E1" s="2"/>
      <c r="F1" s="2"/>
    </row>
    <row r="2" spans="1:7" x14ac:dyDescent="0.25">
      <c r="A2" s="2" t="s">
        <v>0</v>
      </c>
      <c r="B2" s="2" t="s">
        <v>5</v>
      </c>
      <c r="E2" s="3"/>
    </row>
    <row r="3" spans="1:7" x14ac:dyDescent="0.25">
      <c r="A3" s="2" t="s">
        <v>6</v>
      </c>
      <c r="B3" s="2" t="s">
        <v>11</v>
      </c>
      <c r="E3" s="2"/>
    </row>
    <row r="4" spans="1:7" x14ac:dyDescent="0.25">
      <c r="A4" s="2" t="s">
        <v>12</v>
      </c>
      <c r="B4" s="2" t="s">
        <v>18</v>
      </c>
    </row>
    <row r="5" spans="1:7" x14ac:dyDescent="0.25">
      <c r="A5" s="2" t="s">
        <v>19</v>
      </c>
      <c r="B5" s="2" t="s">
        <v>23</v>
      </c>
      <c r="F5" s="2"/>
    </row>
    <row r="6" spans="1:7" x14ac:dyDescent="0.25">
      <c r="A6" s="2" t="s">
        <v>24</v>
      </c>
      <c r="B6" t="s">
        <v>47</v>
      </c>
      <c r="E6" s="2"/>
      <c r="F6" s="2"/>
      <c r="G6" s="2"/>
    </row>
    <row r="7" spans="1:7" x14ac:dyDescent="0.25">
      <c r="A7" s="2" t="s">
        <v>28</v>
      </c>
      <c r="E7" s="2"/>
      <c r="F7" s="2"/>
      <c r="G7" s="2"/>
    </row>
    <row r="8" spans="1:7" x14ac:dyDescent="0.25">
      <c r="A8" s="2" t="s">
        <v>32</v>
      </c>
      <c r="E8" s="2"/>
      <c r="F8" s="2"/>
      <c r="G8" s="2"/>
    </row>
    <row r="9" spans="1:7" x14ac:dyDescent="0.25">
      <c r="A9" s="2" t="s">
        <v>36</v>
      </c>
      <c r="E9" s="2"/>
      <c r="F9" s="2"/>
      <c r="G9" s="2"/>
    </row>
    <row r="10" spans="1:7" x14ac:dyDescent="0.25">
      <c r="A10" s="2" t="s">
        <v>40</v>
      </c>
      <c r="E10" s="2"/>
      <c r="F10" s="2"/>
      <c r="G10" s="2"/>
    </row>
    <row r="11" spans="1:7" x14ac:dyDescent="0.25">
      <c r="A11" s="2" t="s">
        <v>1</v>
      </c>
    </row>
    <row r="12" spans="1:7" x14ac:dyDescent="0.25">
      <c r="A12" s="2" t="s">
        <v>7</v>
      </c>
    </row>
    <row r="13" spans="1:7" x14ac:dyDescent="0.25">
      <c r="A13" s="2" t="s">
        <v>13</v>
      </c>
    </row>
    <row r="14" spans="1:7" x14ac:dyDescent="0.25">
      <c r="A14" s="2" t="s">
        <v>20</v>
      </c>
    </row>
    <row r="15" spans="1:7" x14ac:dyDescent="0.25">
      <c r="A15" s="2" t="s">
        <v>25</v>
      </c>
    </row>
    <row r="16" spans="1:7" x14ac:dyDescent="0.25">
      <c r="A16" s="2" t="s">
        <v>29</v>
      </c>
    </row>
    <row r="17" spans="1:1" x14ac:dyDescent="0.25">
      <c r="A17" s="2" t="s">
        <v>33</v>
      </c>
    </row>
    <row r="18" spans="1:1" x14ac:dyDescent="0.25">
      <c r="A18" s="2" t="s">
        <v>37</v>
      </c>
    </row>
    <row r="19" spans="1:1" x14ac:dyDescent="0.25">
      <c r="A19" s="2" t="s">
        <v>41</v>
      </c>
    </row>
    <row r="20" spans="1:1" x14ac:dyDescent="0.25">
      <c r="A20" s="2" t="s">
        <v>8</v>
      </c>
    </row>
    <row r="21" spans="1:1" x14ac:dyDescent="0.25">
      <c r="A21" s="2" t="s">
        <v>14</v>
      </c>
    </row>
    <row r="22" spans="1:1" x14ac:dyDescent="0.25">
      <c r="A22" s="2" t="s">
        <v>21</v>
      </c>
    </row>
    <row r="23" spans="1:1" x14ac:dyDescent="0.25">
      <c r="A23" s="2" t="s">
        <v>26</v>
      </c>
    </row>
    <row r="24" spans="1:1" x14ac:dyDescent="0.25">
      <c r="A24" s="2" t="s">
        <v>30</v>
      </c>
    </row>
    <row r="25" spans="1:1" x14ac:dyDescent="0.25">
      <c r="A25" s="2" t="s">
        <v>34</v>
      </c>
    </row>
    <row r="26" spans="1:1" x14ac:dyDescent="0.25">
      <c r="A26" s="2" t="s">
        <v>38</v>
      </c>
    </row>
    <row r="27" spans="1:1" x14ac:dyDescent="0.25">
      <c r="A27" s="2" t="s">
        <v>42</v>
      </c>
    </row>
    <row r="28" spans="1:1" x14ac:dyDescent="0.25">
      <c r="A28" s="2" t="s">
        <v>3</v>
      </c>
    </row>
    <row r="29" spans="1:1" x14ac:dyDescent="0.25">
      <c r="A29" s="2" t="s">
        <v>9</v>
      </c>
    </row>
    <row r="30" spans="1:1" x14ac:dyDescent="0.25">
      <c r="A30" s="2" t="s">
        <v>15</v>
      </c>
    </row>
    <row r="31" spans="1:1" x14ac:dyDescent="0.25">
      <c r="A31" s="2" t="s">
        <v>22</v>
      </c>
    </row>
    <row r="32" spans="1:1" x14ac:dyDescent="0.25">
      <c r="A32" s="2" t="s">
        <v>27</v>
      </c>
    </row>
    <row r="33" spans="1:1" x14ac:dyDescent="0.25">
      <c r="A33" s="2" t="s">
        <v>31</v>
      </c>
    </row>
    <row r="34" spans="1:1" x14ac:dyDescent="0.25">
      <c r="A34" s="2" t="s">
        <v>35</v>
      </c>
    </row>
    <row r="35" spans="1:1" x14ac:dyDescent="0.25">
      <c r="A35" s="2" t="s">
        <v>39</v>
      </c>
    </row>
    <row r="36" spans="1:1" x14ac:dyDescent="0.25">
      <c r="A36" s="2" t="s">
        <v>43</v>
      </c>
    </row>
    <row r="37" spans="1:1" x14ac:dyDescent="0.25">
      <c r="A37" s="2" t="s">
        <v>16</v>
      </c>
    </row>
    <row r="38" spans="1:1" x14ac:dyDescent="0.25">
      <c r="A38" s="1" t="s">
        <v>44</v>
      </c>
    </row>
    <row r="39" spans="1:1" x14ac:dyDescent="0.25">
      <c r="A39" s="2" t="s">
        <v>4</v>
      </c>
    </row>
    <row r="40" spans="1:1" x14ac:dyDescent="0.25">
      <c r="A40" s="2" t="s">
        <v>10</v>
      </c>
    </row>
    <row r="41" spans="1:1" x14ac:dyDescent="0.25">
      <c r="A41" s="2" t="s">
        <v>17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</sheetData>
  <conditionalFormatting sqref="A7:XFD1048576 E1:XFD6 A1:B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2012-06-12T19:34:26Z</dcterms:created>
  <dcterms:modified xsi:type="dcterms:W3CDTF">2012-06-12T19:42:40Z</dcterms:modified>
</cp:coreProperties>
</file>