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O8gqRjjl2afDLwEs6jIjn0RlJZWJxnb1WPTwdlo2vA="/>
    </ext>
  </extLst>
</workbook>
</file>

<file path=xl/sharedStrings.xml><?xml version="1.0" encoding="utf-8"?>
<sst xmlns="http://schemas.openxmlformats.org/spreadsheetml/2006/main" count="5365" uniqueCount="4700">
  <si>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</si>
  <si>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</si>
  <si>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</si>
  <si>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</si>
  <si>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</si>
  <si>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</si>
  <si>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</si>
  <si>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</si>
  <si>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</si>
  <si>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</si>
  <si>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</si>
  <si>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</si>
  <si>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</si>
  <si>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</si>
  <si>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</si>
  <si>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</si>
  <si>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</si>
  <si>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</si>
  <si>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</si>
  <si>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</si>
  <si>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</si>
  <si>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</si>
  <si>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</si>
  <si>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</si>
  <si>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</si>
  <si>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</si>
  <si>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</si>
  <si>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</si>
  <si>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</si>
  <si>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</si>
  <si>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</si>
  <si>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</si>
  <si>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</si>
  <si>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</si>
  <si>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</si>
  <si>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</si>
  <si>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</si>
  <si>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</si>
  <si>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</si>
  <si>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</si>
  <si>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</si>
  <si>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</si>
  <si>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</si>
  <si>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</si>
  <si>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</si>
  <si>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</si>
  <si>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</si>
  <si>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</si>
  <si>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</si>
  <si>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</si>
  <si>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</si>
  <si>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</si>
  <si>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</si>
  <si>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</si>
  <si>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</si>
  <si>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</si>
  <si>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</si>
  <si>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</si>
  <si>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</si>
  <si>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</si>
  <si>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</si>
  <si>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</si>
  <si>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</si>
  <si>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</si>
  <si>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</si>
  <si>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</si>
  <si>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</si>
  <si>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</si>
  <si>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</si>
  <si>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</si>
  <si>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</si>
  <si>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</si>
  <si>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</si>
  <si>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</si>
  <si>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</si>
  <si>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</si>
  <si>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</si>
  <si>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</si>
  <si>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</si>
  <si>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</si>
  <si>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</si>
  <si>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</si>
  <si>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</si>
  <si>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</si>
  <si>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</si>
  <si>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</si>
  <si>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</si>
  <si>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</si>
  <si>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</si>
  <si>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</si>
  <si>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</si>
  <si>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</si>
  <si>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</si>
  <si>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</si>
  <si>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</si>
  <si>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</si>
  <si>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</si>
  <si>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</si>
  <si>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</si>
  <si>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</si>
  <si>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</si>
  <si>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</si>
  <si>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</si>
  <si>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</si>
  <si>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</si>
  <si>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</si>
  <si>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</si>
  <si>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</si>
  <si>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</si>
  <si>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</si>
  <si>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</si>
  <si>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</si>
  <si>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</si>
  <si>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</si>
  <si>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</si>
  <si>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</si>
  <si>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</si>
  <si>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</si>
  <si>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</si>
  <si>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</si>
  <si>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</si>
  <si>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</si>
  <si>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</si>
  <si>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</si>
  <si>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</si>
  <si>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</si>
  <si>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</si>
  <si>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</si>
  <si>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</si>
  <si>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</si>
  <si>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</si>
  <si>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</si>
  <si>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</si>
  <si>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</si>
  <si>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</si>
  <si>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</si>
  <si>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</si>
  <si>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</si>
  <si>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</si>
  <si>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</si>
  <si>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</si>
  <si>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</si>
  <si>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</si>
  <si>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</si>
  <si>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</si>
  <si>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</si>
  <si>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</si>
  <si>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</si>
  <si>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</si>
  <si>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</si>
  <si>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</si>
  <si>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</si>
  <si>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</si>
  <si>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</si>
  <si>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</si>
  <si>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</si>
  <si>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</si>
  <si>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</si>
  <si>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</si>
  <si>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</si>
  <si>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</si>
  <si>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</si>
  <si>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</si>
  <si>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</si>
  <si>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</si>
  <si>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</si>
  <si>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</si>
  <si>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</si>
  <si>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</si>
  <si>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</si>
  <si>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</si>
  <si>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</si>
  <si>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</si>
  <si>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</si>
  <si>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</si>
  <si>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</si>
  <si>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</si>
  <si>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</si>
  <si>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</si>
  <si>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</si>
  <si>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</si>
  <si>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</si>
  <si>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</si>
  <si>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</si>
  <si>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</si>
  <si>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</si>
  <si>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</si>
  <si>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</si>
  <si>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</si>
  <si>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</si>
  <si>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</si>
  <si>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</si>
  <si>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</si>
  <si>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</si>
  <si>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</si>
  <si>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</si>
  <si>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</si>
  <si>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</si>
  <si>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</si>
  <si>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</si>
  <si>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</si>
  <si>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</si>
  <si>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</si>
  <si>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</si>
  <si>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</si>
  <si>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</si>
  <si>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</si>
  <si>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</si>
  <si>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</si>
  <si>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</si>
  <si>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</si>
  <si>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</si>
  <si>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</si>
  <si>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</si>
  <si>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</si>
  <si>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</si>
  <si>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</si>
  <si>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</si>
  <si>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</si>
  <si>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</si>
  <si>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</si>
  <si>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</si>
  <si>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</si>
  <si>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</si>
  <si>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</si>
  <si>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</si>
  <si>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</si>
  <si>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</si>
  <si>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</si>
  <si>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</si>
  <si>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</si>
  <si>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</si>
  <si>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</si>
  <si>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</si>
  <si>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</si>
  <si>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</si>
  <si>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</si>
  <si>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</si>
  <si>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</si>
  <si>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</si>
  <si>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</si>
  <si>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</si>
  <si>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</si>
  <si>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</si>
  <si>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</si>
  <si>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</si>
  <si>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</si>
  <si>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</si>
  <si>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</si>
  <si>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</si>
  <si>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</si>
  <si>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</si>
  <si>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</si>
  <si>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</si>
  <si>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</si>
  <si>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</si>
  <si>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</si>
  <si>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</si>
  <si>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</si>
  <si>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</si>
  <si>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</si>
  <si>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</si>
  <si>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</si>
  <si>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</si>
  <si>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</si>
  <si>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</si>
  <si>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</si>
  <si>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</si>
  <si>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</si>
  <si>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</si>
  <si>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</si>
  <si>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</si>
  <si>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</si>
  <si>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</si>
  <si>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</si>
  <si>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</si>
  <si>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</si>
  <si>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</si>
  <si>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</si>
  <si>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</si>
  <si>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</si>
  <si>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</si>
  <si>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</si>
  <si>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</si>
  <si>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</si>
  <si>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</si>
  <si>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</si>
  <si>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</si>
  <si>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</si>
  <si>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</si>
  <si>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</si>
  <si>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</si>
  <si>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</si>
  <si>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</si>
  <si>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</si>
  <si>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</si>
  <si>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</si>
  <si>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</si>
  <si>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</si>
  <si>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</si>
  <si>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</si>
  <si>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</si>
  <si>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</si>
  <si>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</si>
  <si>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</si>
  <si>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</si>
  <si>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</si>
  <si>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</si>
  <si>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</si>
  <si>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</si>
  <si>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</si>
  <si>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</si>
  <si>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</si>
  <si>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</si>
  <si>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</si>
  <si>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</si>
  <si>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</si>
  <si>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</si>
  <si>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</si>
  <si>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</si>
  <si>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</si>
  <si>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</si>
  <si>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</si>
  <si>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</si>
  <si>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</si>
  <si>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</si>
  <si>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</si>
  <si>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</si>
  <si>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</si>
  <si>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</si>
  <si>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</si>
  <si>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</si>
  <si>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</si>
  <si>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</si>
  <si>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</si>
  <si>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</si>
  <si>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</si>
  <si>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</si>
  <si>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</si>
  <si>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</si>
  <si>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</si>
  <si>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</si>
  <si>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</si>
  <si>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</si>
  <si>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</si>
  <si>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</si>
  <si>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</si>
  <si>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</si>
  <si>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</si>
  <si>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</si>
  <si>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</si>
  <si>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</si>
  <si>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</si>
  <si>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</si>
  <si>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</si>
  <si>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</si>
  <si>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</si>
  <si>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</si>
  <si>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</si>
  <si>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</si>
  <si>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</si>
  <si>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</si>
  <si>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</si>
  <si>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</si>
  <si>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</si>
  <si>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</si>
  <si>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</si>
  <si>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</si>
  <si>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</si>
  <si>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</si>
  <si>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</si>
  <si>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</si>
  <si>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</si>
  <si>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</si>
  <si>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</si>
  <si>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</si>
  <si>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</si>
  <si>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</si>
  <si>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</si>
  <si>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</si>
  <si>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</si>
  <si>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</si>
  <si>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</si>
  <si>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</si>
  <si>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</si>
  <si>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</si>
  <si>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</si>
  <si>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</si>
  <si>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</si>
  <si>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</si>
  <si>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</si>
  <si>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</si>
  <si>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</si>
  <si>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</si>
  <si>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</si>
  <si>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</si>
  <si>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</si>
  <si>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</si>
  <si>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</si>
  <si>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</si>
  <si>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</si>
  <si>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</si>
  <si>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</si>
  <si>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</si>
  <si>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</si>
  <si>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</si>
  <si>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</si>
  <si>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</si>
  <si>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</si>
  <si>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</si>
  <si>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</si>
  <si>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</si>
  <si>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</si>
  <si>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</si>
  <si>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</si>
  <si>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</si>
  <si>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</si>
  <si>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</si>
  <si>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</si>
  <si>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</si>
  <si>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</si>
  <si>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</si>
  <si>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</si>
  <si>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</si>
  <si>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</si>
  <si>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</si>
  <si>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</si>
  <si>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</si>
  <si>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</si>
  <si>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</si>
  <si>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</si>
  <si>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</si>
  <si>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</si>
  <si>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</si>
  <si>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</si>
  <si>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</si>
  <si>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</si>
  <si>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</si>
  <si>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</si>
  <si>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</si>
  <si>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</si>
  <si>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</si>
  <si>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</si>
  <si>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</si>
  <si>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</si>
  <si>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</si>
  <si>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</si>
  <si>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</si>
  <si>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</si>
  <si>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</si>
  <si>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</si>
  <si>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</si>
  <si>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</si>
  <si>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</si>
  <si>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</si>
  <si>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</si>
  <si>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</si>
  <si>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</si>
  <si>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</si>
  <si>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</si>
  <si>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</si>
  <si>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</si>
  <si>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</si>
  <si>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</si>
  <si>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</si>
  <si>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</si>
  <si>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</si>
  <si>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</si>
  <si>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</si>
  <si>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</si>
  <si>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</si>
  <si>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</si>
  <si>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</si>
  <si>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</si>
  <si>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</si>
  <si>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</si>
  <si>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</si>
  <si>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</si>
  <si>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</si>
  <si>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</si>
  <si>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</si>
  <si>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</si>
  <si>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</si>
  <si>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</si>
  <si>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</si>
  <si>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</si>
  <si>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</si>
  <si>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</si>
  <si>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</si>
  <si>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</si>
  <si>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</si>
  <si>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</si>
  <si>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</si>
  <si>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</si>
  <si>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</si>
  <si>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</si>
  <si>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</si>
  <si>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</si>
  <si>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</si>
  <si>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</si>
  <si>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</si>
  <si>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</si>
  <si>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</si>
  <si>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</si>
  <si>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</si>
  <si>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</si>
  <si>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</si>
  <si>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</si>
  <si>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</si>
  <si>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</si>
  <si>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</si>
  <si>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</si>
  <si>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</si>
  <si>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</si>
  <si>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</si>
  <si>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</si>
  <si>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</si>
  <si>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</si>
  <si>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</si>
  <si>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</si>
  <si>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</si>
  <si>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</si>
  <si>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</si>
  <si>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</si>
  <si>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</si>
  <si>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</si>
  <si>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</si>
  <si>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</si>
  <si>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</si>
  <si>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</si>
  <si>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</si>
  <si>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</si>
  <si>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</si>
  <si>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</si>
  <si>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</si>
  <si>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</si>
  <si>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</si>
  <si>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</si>
  <si>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</si>
  <si>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</si>
  <si>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</si>
  <si>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</si>
  <si>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</si>
  <si>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</si>
  <si>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</si>
  <si>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</si>
  <si>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</si>
  <si>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</si>
  <si>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</si>
  <si>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</si>
  <si>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</si>
  <si>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</si>
  <si>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</si>
  <si>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</si>
  <si>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</si>
  <si>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</si>
  <si>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</si>
  <si>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</si>
  <si>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</si>
  <si>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</si>
  <si>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</si>
  <si>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</si>
  <si>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</si>
  <si>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</si>
  <si>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</si>
  <si>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</si>
  <si>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</si>
  <si>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</si>
  <si>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</si>
  <si>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</si>
  <si>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</si>
  <si>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</si>
  <si>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</si>
  <si>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</si>
  <si>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</si>
  <si>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</si>
  <si>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</si>
  <si>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</si>
  <si>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</si>
  <si>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</si>
  <si>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</si>
  <si>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</si>
  <si>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</si>
  <si>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</si>
  <si>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</si>
  <si>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</si>
  <si>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</si>
  <si>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</si>
  <si>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</si>
  <si>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</si>
  <si>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</si>
  <si>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</si>
  <si>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</si>
  <si>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</si>
  <si>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</si>
  <si>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</si>
  <si>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</si>
  <si>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</si>
  <si>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</si>
  <si>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</si>
  <si>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</si>
  <si>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</si>
  <si>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</si>
  <si>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</si>
  <si>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</si>
  <si>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</si>
  <si>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</si>
  <si>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</si>
  <si>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</si>
  <si>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</si>
  <si>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</si>
  <si>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</si>
  <si>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</si>
  <si>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</si>
  <si>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</si>
  <si>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</si>
  <si>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</si>
  <si>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</si>
  <si>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</si>
  <si>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</si>
  <si>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</si>
  <si>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</si>
  <si>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</si>
  <si>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</si>
  <si>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</si>
  <si>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</si>
  <si>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</si>
  <si>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</si>
  <si>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</si>
  <si>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</si>
  <si>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</si>
  <si>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</si>
  <si>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</si>
  <si>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</si>
  <si>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</si>
  <si>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</si>
  <si>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</si>
  <si>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</si>
  <si>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</si>
  <si>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</si>
  <si>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</si>
  <si>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</si>
  <si>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</si>
  <si>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</si>
  <si>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</si>
  <si>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</si>
  <si>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</si>
  <si>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</si>
  <si>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</si>
  <si>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</si>
  <si>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</si>
  <si>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</si>
  <si>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</si>
  <si>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</si>
  <si>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</si>
  <si>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</si>
  <si>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</si>
  <si>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</si>
  <si>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</si>
  <si>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</si>
  <si>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</si>
  <si>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</si>
  <si>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</si>
  <si>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</si>
  <si>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</si>
  <si>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</si>
  <si>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</si>
  <si>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</si>
  <si>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</si>
  <si>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</si>
  <si>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</si>
  <si>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</si>
  <si>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</si>
  <si>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</si>
  <si>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</si>
  <si>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</si>
  <si>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</si>
  <si>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</si>
  <si>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</si>
  <si>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</si>
  <si>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</si>
  <si>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</si>
  <si>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</si>
  <si>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</si>
  <si>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</si>
  <si>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</si>
  <si>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</si>
  <si>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</si>
  <si>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</si>
  <si>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</si>
  <si>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</si>
  <si>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</si>
  <si>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</si>
  <si>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</si>
  <si>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</si>
  <si>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</si>
  <si>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</si>
  <si>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</si>
  <si>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</si>
  <si>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</si>
  <si>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</si>
  <si>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</si>
  <si>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</si>
  <si>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</si>
  <si>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</si>
  <si>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</si>
  <si>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</si>
  <si>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</si>
  <si>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</si>
  <si>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</si>
  <si>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</si>
  <si>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</si>
  <si>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</si>
  <si>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</si>
  <si>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</si>
  <si>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</si>
  <si>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</si>
  <si>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</si>
  <si>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</si>
  <si>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</si>
  <si>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</si>
  <si>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</si>
  <si>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</si>
  <si>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</si>
  <si>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</si>
  <si>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</si>
  <si>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</si>
  <si>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</si>
  <si>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</si>
  <si>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</si>
  <si>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</si>
  <si>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</si>
  <si>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</si>
  <si>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</si>
  <si>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</si>
  <si>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</si>
  <si>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</si>
  <si>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</si>
  <si>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</si>
  <si>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</si>
  <si>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</si>
  <si>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</si>
  <si>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</si>
  <si>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</si>
  <si>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</si>
  <si>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</si>
  <si>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</si>
  <si>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</si>
  <si>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</si>
  <si>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</si>
  <si>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</si>
  <si>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</si>
  <si>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</si>
  <si>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</si>
  <si>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</si>
  <si>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</si>
  <si>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</si>
  <si>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</si>
  <si>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</si>
  <si>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</si>
  <si>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</si>
  <si>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</si>
  <si>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</si>
  <si>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</si>
  <si>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</si>
  <si>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</si>
  <si>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</si>
  <si>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</si>
  <si>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</si>
  <si>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</si>
  <si>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</si>
  <si>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</si>
  <si>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</si>
  <si>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</si>
  <si>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</si>
  <si>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</si>
  <si>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</si>
  <si>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</si>
  <si>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</si>
  <si>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</si>
  <si>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</si>
  <si>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</si>
  <si>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</si>
  <si>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</si>
  <si>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</si>
  <si>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</si>
  <si>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</si>
  <si>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</si>
  <si>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</si>
  <si>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</si>
  <si>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</si>
  <si>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</si>
  <si>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</si>
  <si>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</si>
  <si>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</si>
  <si>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</si>
  <si>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</si>
  <si>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</si>
  <si>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</si>
  <si>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</si>
  <si>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</si>
  <si>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</si>
  <si>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</si>
  <si>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</si>
  <si>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</si>
  <si>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</si>
  <si>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</si>
  <si>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</si>
  <si>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</si>
  <si>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</si>
  <si>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</si>
  <si>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</si>
  <si>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</si>
  <si>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</si>
  <si>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</si>
  <si>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</si>
  <si>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</si>
  <si>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</si>
  <si>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</si>
  <si>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</si>
  <si>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</si>
  <si>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</si>
  <si>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</si>
  <si>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</si>
  <si>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</si>
  <si>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</si>
  <si>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</si>
  <si>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</si>
  <si>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</si>
  <si>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</si>
  <si>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</si>
  <si>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</si>
  <si>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</si>
  <si>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</si>
  <si>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</si>
  <si>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</si>
  <si>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</si>
  <si>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</si>
  <si>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</si>
  <si>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</si>
  <si>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</si>
  <si>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</si>
  <si>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</si>
  <si>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</si>
  <si>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</si>
  <si>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</si>
  <si>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</si>
  <si>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</si>
  <si>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</si>
  <si>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</si>
  <si>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</si>
  <si>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</si>
  <si>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</si>
  <si>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</si>
  <si>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</si>
  <si>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</si>
  <si>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</si>
  <si>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</si>
  <si>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</si>
  <si>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</si>
  <si>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</si>
  <si>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</si>
  <si>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</si>
  <si>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</si>
  <si>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</si>
  <si>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</si>
  <si>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</si>
  <si>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</si>
  <si>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</si>
  <si>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</si>
  <si>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</si>
  <si>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</si>
  <si>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</si>
  <si>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</si>
  <si>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</si>
  <si>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</si>
  <si>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</si>
  <si>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</si>
  <si>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</si>
  <si>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</si>
  <si>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</si>
  <si>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</si>
  <si>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</si>
  <si>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</si>
  <si>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</si>
  <si>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</si>
  <si>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</si>
  <si>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</si>
  <si>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</si>
  <si>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</si>
  <si>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</si>
  <si>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</si>
  <si>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</si>
  <si>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</si>
  <si>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</si>
  <si>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</si>
  <si>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</si>
  <si>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</si>
  <si>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</si>
  <si>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</si>
  <si>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</si>
  <si>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</si>
  <si>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</si>
  <si>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</si>
  <si>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</si>
  <si>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</si>
  <si>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</si>
  <si>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</si>
  <si>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</si>
  <si>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</si>
  <si>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</si>
  <si>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</si>
  <si>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</si>
  <si>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</si>
  <si>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</si>
  <si>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</si>
  <si>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</si>
  <si>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</si>
  <si>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</si>
  <si>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</si>
  <si>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</si>
  <si>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</si>
  <si>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</si>
  <si>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</si>
  <si>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</si>
  <si>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</si>
  <si>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</si>
  <si>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</si>
  <si>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</si>
  <si>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</si>
  <si>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</si>
  <si>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</si>
  <si>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</si>
  <si>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</si>
  <si>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</si>
  <si>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</si>
  <si>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</si>
  <si>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</si>
  <si>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</si>
  <si>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</si>
  <si>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</si>
  <si>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</si>
  <si>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</si>
  <si>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</si>
  <si>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</si>
  <si>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</si>
  <si>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</si>
  <si>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</si>
  <si>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</si>
  <si>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</si>
  <si>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</si>
  <si>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</si>
  <si>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</si>
  <si>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</si>
  <si>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</si>
  <si>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</si>
  <si>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</si>
  <si>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</si>
  <si>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</si>
  <si>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</si>
  <si>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</si>
  <si>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</si>
  <si>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</si>
  <si>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</si>
  <si>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</si>
  <si>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</si>
  <si>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</si>
  <si>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</si>
  <si>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</si>
  <si>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</si>
  <si>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</si>
  <si>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</si>
  <si>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</si>
  <si>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</si>
  <si>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</si>
  <si>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</si>
  <si>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</si>
  <si>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</si>
  <si>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</si>
  <si>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</si>
  <si>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</si>
  <si>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</si>
  <si>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</si>
  <si>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</si>
  <si>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</si>
  <si>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</si>
  <si>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</si>
  <si>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</si>
  <si>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</si>
  <si>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</si>
  <si>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</si>
  <si>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</si>
  <si>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</si>
  <si>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</si>
  <si>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</si>
  <si>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</si>
  <si>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</si>
  <si>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</si>
  <si>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</si>
  <si>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</si>
  <si>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</si>
  <si>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</si>
  <si>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</si>
  <si>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</si>
  <si>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</si>
  <si>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</si>
  <si>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</si>
  <si>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</si>
  <si>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</si>
  <si>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</si>
  <si>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</si>
  <si>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</si>
  <si>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</si>
  <si>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</si>
  <si>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</si>
  <si>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</si>
  <si>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</si>
  <si>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</si>
  <si>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</si>
  <si>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</si>
  <si>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</si>
  <si>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</si>
  <si>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</si>
  <si>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</si>
  <si>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</si>
  <si>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</si>
  <si>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</si>
  <si>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</si>
  <si>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</si>
  <si>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</si>
  <si>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</si>
  <si>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</si>
  <si>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</si>
  <si>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</si>
  <si>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</si>
  <si>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</si>
  <si>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</si>
  <si>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</si>
  <si>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</si>
  <si>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</si>
  <si>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</si>
  <si>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</si>
  <si>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</si>
  <si>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</si>
  <si>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</si>
  <si>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</si>
  <si>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</si>
  <si>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</si>
  <si>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</si>
  <si>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</si>
  <si>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</si>
  <si>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</si>
  <si>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</si>
  <si>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</si>
  <si>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</si>
  <si>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</si>
  <si>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</si>
  <si>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</si>
  <si>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</si>
  <si>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</si>
  <si>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</si>
  <si>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</si>
  <si>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</si>
  <si>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</si>
  <si>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</si>
  <si>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</si>
  <si>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</si>
  <si>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</si>
  <si>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</si>
  <si>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</si>
  <si>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</si>
  <si>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</si>
  <si>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</si>
  <si>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</si>
  <si>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</si>
  <si>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</si>
  <si>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</si>
  <si>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</si>
  <si>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</si>
  <si>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</si>
  <si>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</si>
  <si>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</si>
  <si>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</si>
  <si>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</si>
  <si>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</si>
  <si>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</si>
  <si>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</si>
  <si>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</si>
  <si>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</si>
  <si>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</si>
  <si>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</si>
  <si>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</si>
  <si>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</si>
  <si>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</si>
  <si>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</si>
  <si>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</si>
  <si>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</si>
  <si>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</si>
  <si>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</si>
  <si>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</si>
  <si>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</si>
  <si>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</si>
  <si>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</si>
  <si>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</si>
  <si>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</si>
  <si>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</si>
  <si>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</si>
  <si>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</si>
  <si>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</si>
  <si>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</si>
  <si>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</si>
  <si>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</si>
  <si>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</si>
  <si>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</si>
  <si>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</si>
  <si>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</si>
  <si>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</si>
  <si>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</si>
  <si>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</si>
  <si>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</si>
  <si>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</si>
  <si>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</si>
  <si>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</si>
  <si>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</si>
  <si>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</si>
  <si>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</si>
  <si>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</si>
  <si>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</si>
  <si>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</si>
  <si>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</si>
  <si>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</si>
  <si>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</si>
  <si>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</si>
  <si>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</si>
  <si>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</si>
  <si>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</si>
  <si>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</si>
  <si>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</si>
  <si>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</si>
  <si>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</si>
  <si>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</si>
  <si>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</si>
  <si>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</si>
  <si>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</si>
  <si>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</si>
  <si>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</si>
  <si>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</si>
  <si>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</si>
  <si>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</si>
  <si>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</si>
  <si>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</si>
  <si>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</si>
  <si>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</si>
  <si>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</si>
  <si>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</si>
  <si>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</si>
  <si>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</si>
  <si>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</si>
  <si>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</si>
  <si>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</si>
  <si>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</si>
  <si>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</si>
  <si>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</si>
  <si>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</si>
  <si>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</si>
  <si>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</si>
  <si>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</si>
  <si>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</si>
  <si>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</si>
  <si>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</si>
  <si>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</si>
  <si>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</si>
  <si>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</si>
  <si>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</si>
  <si>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</si>
  <si>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</si>
  <si>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</si>
  <si>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</si>
  <si>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</si>
  <si>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</si>
  <si>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</si>
  <si>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</si>
  <si>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</si>
  <si>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</si>
  <si>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</si>
  <si>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</si>
  <si>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</si>
  <si>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</si>
  <si>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</si>
  <si>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</si>
  <si>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</si>
  <si>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</si>
  <si>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</si>
  <si>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</si>
  <si>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</si>
  <si>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</si>
  <si>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</si>
  <si>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</si>
  <si>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</si>
  <si>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</si>
  <si>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</si>
  <si>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</si>
  <si>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</si>
  <si>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</si>
  <si>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</si>
  <si>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</si>
  <si>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</si>
  <si>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</si>
  <si>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</si>
  <si>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</si>
  <si>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</si>
  <si>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</si>
  <si>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</si>
  <si>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</si>
  <si>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</si>
  <si>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</si>
  <si>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</si>
  <si>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</si>
  <si>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</si>
  <si>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</si>
  <si>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</si>
  <si>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</si>
  <si>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</si>
  <si>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</si>
  <si>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</si>
  <si>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</si>
  <si>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</si>
  <si>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</si>
  <si>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</si>
  <si>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</si>
  <si>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</si>
  <si>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</si>
  <si>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</si>
  <si>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</si>
  <si>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</si>
  <si>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</si>
  <si>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</si>
  <si>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</si>
  <si>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</si>
  <si>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</si>
  <si>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</si>
  <si>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</si>
  <si>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</si>
  <si>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</si>
  <si>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</si>
  <si>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</si>
  <si>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</si>
  <si>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</si>
  <si>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</si>
  <si>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</si>
  <si>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</si>
  <si>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</si>
  <si>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</si>
  <si>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</si>
  <si>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</si>
  <si>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</si>
  <si>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</si>
  <si>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</si>
  <si>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</si>
  <si>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</si>
  <si>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</si>
  <si>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</si>
  <si>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</si>
  <si>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</si>
  <si>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</si>
  <si>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</si>
  <si>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</si>
  <si>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</si>
  <si>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</si>
  <si>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</si>
  <si>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</si>
  <si>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</si>
  <si>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</si>
  <si>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</si>
  <si>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</si>
  <si>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</si>
  <si>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</si>
  <si>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</si>
  <si>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</si>
  <si>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</si>
  <si>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</si>
  <si>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</si>
  <si>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</si>
  <si>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</si>
  <si>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</si>
  <si>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</si>
  <si>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</si>
  <si>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</si>
  <si>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</si>
  <si>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</si>
  <si>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</si>
  <si>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</si>
  <si>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</si>
  <si>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</si>
  <si>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</si>
  <si>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</si>
  <si>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</si>
  <si>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</si>
  <si>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</si>
  <si>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</si>
  <si>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</si>
  <si>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</si>
  <si>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</si>
  <si>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</si>
  <si>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</si>
  <si>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</si>
  <si>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</si>
  <si>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</si>
  <si>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</si>
  <si>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</si>
  <si>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</si>
  <si>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</si>
  <si>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</si>
  <si>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</si>
  <si>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</si>
  <si>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</si>
  <si>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</si>
  <si>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</si>
  <si>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</si>
  <si>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</si>
  <si>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</si>
  <si>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</si>
  <si>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</si>
  <si>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</si>
  <si>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</si>
  <si>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</si>
  <si>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</si>
  <si>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</si>
  <si>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</si>
  <si>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</si>
  <si>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</si>
  <si>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</si>
  <si>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</si>
  <si>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</si>
  <si>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</si>
  <si>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</si>
  <si>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</si>
  <si>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</si>
  <si>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</si>
  <si>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</si>
  <si>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</si>
  <si>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</si>
  <si>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</si>
  <si>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</si>
  <si>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</si>
  <si>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</si>
  <si>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</si>
  <si>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</si>
  <si>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</si>
  <si>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</si>
  <si>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</si>
  <si>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</si>
  <si>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</si>
  <si>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</si>
  <si>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</si>
  <si>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</si>
  <si>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</si>
  <si>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</si>
  <si>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</si>
  <si>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</si>
  <si>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</si>
  <si>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</si>
  <si>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</si>
  <si>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</si>
  <si>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</si>
  <si>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</si>
  <si>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</si>
  <si>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</si>
  <si>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</si>
  <si>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</si>
  <si>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</si>
  <si>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</si>
  <si>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</si>
  <si>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</si>
  <si>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</si>
  <si>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</si>
  <si>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</si>
  <si>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</si>
  <si>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</si>
  <si>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</si>
  <si>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</si>
  <si>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</si>
  <si>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</si>
  <si>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</si>
  <si>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</si>
  <si>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</si>
  <si>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</si>
  <si>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</si>
  <si>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</si>
  <si>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</si>
  <si>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</si>
  <si>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</si>
  <si>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</si>
  <si>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</si>
  <si>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</si>
  <si>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</si>
  <si>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</si>
  <si>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</si>
  <si>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</si>
  <si>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</si>
  <si>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</si>
  <si>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</si>
  <si>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</si>
  <si>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</si>
  <si>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</si>
  <si>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</si>
  <si>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</si>
  <si>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</si>
  <si>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</si>
  <si>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</si>
  <si>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</si>
  <si>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</si>
  <si>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</si>
  <si>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</si>
  <si>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</si>
  <si>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</si>
  <si>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</si>
  <si>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</si>
  <si>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</si>
  <si>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</si>
  <si>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</si>
  <si>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</si>
  <si>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</si>
  <si>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</si>
  <si>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</si>
  <si>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</si>
  <si>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</si>
  <si>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</si>
  <si>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</si>
  <si>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</si>
  <si>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</si>
  <si>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</si>
  <si>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</si>
  <si>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</si>
  <si>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</si>
  <si>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</si>
  <si>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</si>
  <si>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</si>
  <si>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</si>
  <si>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</si>
  <si>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</si>
  <si>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</si>
  <si>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</si>
  <si>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</si>
  <si>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</si>
  <si>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</si>
  <si>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</si>
  <si>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</si>
  <si>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</si>
  <si>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</si>
  <si>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</si>
  <si>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</si>
  <si>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</si>
  <si>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</si>
  <si>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</si>
  <si>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</si>
  <si>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</si>
  <si>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</si>
  <si>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</si>
  <si>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</si>
  <si>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</si>
  <si>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</si>
  <si>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</si>
  <si>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</si>
  <si>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</si>
  <si>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</si>
  <si>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</si>
  <si>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</si>
  <si>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</si>
  <si>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</si>
  <si>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</si>
  <si>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</si>
  <si>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</si>
  <si>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</si>
  <si>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</si>
  <si>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</si>
  <si>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</si>
  <si>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</si>
  <si>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</si>
  <si>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</si>
  <si>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</si>
  <si>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</si>
  <si>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</si>
  <si>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</si>
  <si>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</si>
  <si>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</si>
  <si>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</si>
  <si>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</si>
  <si>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</si>
  <si>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</si>
  <si>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</si>
  <si>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</si>
  <si>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</si>
  <si>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</si>
  <si>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</si>
  <si>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</si>
  <si>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</si>
  <si>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</si>
  <si>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</si>
  <si>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</si>
  <si>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</si>
  <si>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</si>
  <si>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</si>
  <si>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</si>
  <si>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</si>
  <si>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</si>
  <si>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</si>
  <si>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</si>
  <si>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</si>
  <si>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</si>
  <si>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</si>
  <si>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</si>
  <si>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</si>
  <si>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</si>
  <si>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</si>
  <si>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</si>
  <si>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</si>
  <si>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</si>
  <si>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</si>
  <si>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</si>
  <si>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</si>
  <si>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</si>
  <si>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</si>
  <si>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</si>
  <si>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</si>
  <si>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</si>
  <si>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</si>
  <si>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</si>
  <si>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</si>
  <si>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</si>
  <si>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</si>
  <si>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</si>
  <si>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</si>
  <si>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</si>
  <si>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</si>
  <si>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</si>
  <si>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</si>
  <si>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</si>
  <si>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</si>
  <si>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</si>
  <si>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</si>
  <si>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</si>
  <si>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</si>
  <si>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</si>
  <si>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</si>
  <si>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</si>
  <si>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</si>
  <si>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</si>
  <si>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</si>
  <si>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</si>
  <si>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</si>
  <si>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</si>
  <si>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</si>
  <si>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</si>
  <si>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</si>
  <si>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</si>
  <si>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</si>
  <si>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</si>
  <si>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</si>
  <si>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</si>
  <si>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</si>
  <si>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</si>
  <si>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</si>
  <si>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</si>
  <si>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</si>
  <si>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</si>
  <si>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</si>
  <si>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</si>
  <si>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</si>
  <si>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</si>
  <si>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</si>
  <si>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</si>
  <si>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</si>
  <si>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</si>
  <si>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</si>
  <si>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</si>
  <si>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</si>
  <si>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</si>
  <si>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</si>
  <si>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</si>
  <si>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</si>
  <si>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</si>
  <si>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</si>
  <si>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</si>
  <si>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</si>
  <si>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</si>
  <si>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</si>
  <si>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</si>
  <si>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</si>
  <si>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</si>
  <si>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</si>
  <si>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</si>
  <si>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</si>
  <si>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</si>
  <si>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</si>
  <si>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</si>
  <si>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</si>
  <si>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</si>
  <si>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</si>
  <si>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</si>
  <si>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</si>
  <si>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</si>
  <si>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</si>
  <si>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</si>
  <si>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</si>
  <si>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</si>
  <si>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</si>
  <si>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</si>
  <si>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</si>
  <si>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</si>
  <si>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</si>
  <si>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</si>
  <si>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</si>
  <si>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</si>
  <si>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</si>
  <si>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</si>
  <si>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</si>
  <si>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</si>
  <si>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</si>
  <si>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</si>
  <si>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</si>
  <si>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</si>
  <si>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</si>
  <si>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</si>
  <si>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</si>
  <si>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</si>
  <si>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</si>
  <si>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</si>
  <si>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</si>
  <si>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</si>
  <si>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</si>
  <si>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</si>
  <si>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</si>
  <si>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</si>
  <si>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</si>
  <si>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</si>
  <si>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</si>
  <si>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</si>
  <si>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</si>
  <si>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</si>
  <si>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</si>
  <si>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</si>
  <si>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</si>
  <si>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</si>
  <si>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</si>
  <si>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</si>
  <si>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</si>
  <si>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</si>
  <si>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</si>
  <si>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</si>
  <si>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</si>
  <si>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</si>
  <si>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</si>
  <si>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</si>
  <si>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</si>
  <si>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</si>
  <si>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</si>
  <si>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</si>
  <si>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</si>
  <si>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</si>
  <si>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</si>
  <si>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</si>
  <si>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</si>
  <si>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</si>
  <si>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</si>
  <si>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</si>
  <si>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</si>
  <si>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</si>
  <si>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</si>
  <si>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</si>
  <si>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</si>
  <si>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</si>
  <si>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</si>
  <si>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</si>
  <si>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</si>
  <si>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</si>
  <si>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</si>
  <si>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</si>
  <si>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</si>
  <si>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</si>
  <si>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</si>
  <si>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</si>
  <si>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</si>
  <si>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</si>
  <si>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</si>
  <si>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</si>
  <si>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</si>
  <si>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</si>
  <si>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</si>
  <si>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</si>
  <si>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</si>
  <si>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</si>
  <si>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</si>
  <si>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</si>
  <si>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</si>
  <si>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</si>
  <si>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</si>
  <si>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</si>
  <si>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</si>
  <si>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</si>
  <si>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</si>
  <si>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</si>
  <si>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</si>
  <si>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</si>
  <si>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</si>
  <si>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</si>
  <si>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</si>
  <si>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</si>
  <si>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</si>
  <si>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</si>
  <si>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</si>
  <si>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</si>
  <si>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</si>
  <si>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</si>
  <si>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</si>
  <si>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</si>
  <si>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</si>
  <si>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</si>
  <si>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</si>
  <si>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</si>
  <si>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</si>
  <si>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</si>
  <si>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</si>
  <si>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</si>
  <si>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</si>
  <si>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</si>
  <si>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</si>
  <si>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</si>
  <si>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</si>
  <si>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</si>
  <si>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</si>
  <si>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</si>
  <si>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</si>
  <si>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</si>
  <si>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</si>
  <si>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</si>
  <si>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</si>
  <si>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</si>
  <si>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</si>
  <si>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</si>
  <si>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</si>
  <si>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</si>
  <si>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</si>
  <si>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</si>
  <si>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</si>
  <si>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</si>
  <si>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</si>
  <si>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</si>
  <si>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</si>
  <si>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</si>
  <si>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</si>
  <si>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</si>
  <si>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</si>
  <si>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</si>
  <si>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</si>
  <si>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</si>
  <si>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</si>
  <si>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</si>
  <si>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</si>
  <si>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</si>
  <si>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</si>
  <si>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</si>
  <si>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</si>
  <si>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</si>
  <si>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</si>
  <si>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</si>
  <si>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</si>
  <si>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</si>
  <si>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</si>
  <si>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</si>
  <si>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</si>
  <si>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</si>
  <si>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</si>
  <si>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</si>
  <si>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</si>
  <si>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</si>
  <si>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</si>
  <si>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</si>
  <si>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</si>
  <si>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</si>
  <si>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</si>
  <si>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</si>
  <si>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</si>
  <si>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</si>
  <si>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</si>
  <si>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</si>
  <si>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</si>
  <si>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</si>
  <si>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</si>
  <si>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</si>
  <si>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</si>
  <si>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</si>
  <si>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</si>
  <si>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</si>
  <si>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</si>
  <si>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</si>
  <si>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</si>
  <si>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</si>
  <si>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</si>
  <si>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</si>
  <si>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</si>
  <si>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</si>
  <si>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</si>
  <si>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</si>
  <si>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</si>
  <si>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</si>
  <si>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</si>
  <si>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</si>
  <si>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</si>
  <si>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</si>
  <si>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</si>
  <si>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</si>
  <si>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</si>
  <si>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</si>
  <si>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</si>
  <si>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</si>
  <si>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</si>
  <si>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</si>
  <si>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</si>
  <si>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</si>
  <si>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</si>
  <si>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</si>
  <si>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</si>
  <si>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</si>
  <si>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</si>
  <si>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</si>
  <si>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</si>
  <si>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</si>
  <si>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</si>
  <si>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</si>
  <si>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</si>
  <si>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</si>
  <si>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</si>
  <si>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</si>
  <si>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</si>
  <si>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</si>
  <si>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</si>
  <si>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</si>
  <si>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</si>
  <si>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</si>
  <si>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</si>
  <si>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</si>
  <si>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</si>
  <si>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</si>
  <si>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</si>
  <si>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</si>
  <si>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</si>
  <si>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</si>
  <si>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</si>
  <si>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</si>
  <si>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</si>
  <si>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</si>
  <si>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</si>
  <si>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</si>
  <si>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</si>
  <si>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</si>
  <si>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</si>
  <si>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</si>
  <si>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</si>
  <si>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</si>
  <si>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</si>
  <si>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</si>
  <si>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</si>
  <si>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</si>
  <si>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</si>
  <si>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</si>
  <si>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</si>
  <si>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</si>
  <si>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</si>
  <si>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</si>
  <si>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</si>
  <si>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</si>
  <si>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</si>
  <si>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</si>
  <si>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</si>
  <si>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</si>
  <si>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</si>
  <si>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</si>
  <si>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</si>
  <si>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</si>
  <si>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</si>
  <si>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</si>
  <si>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</si>
  <si>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</si>
  <si>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</si>
  <si>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</si>
  <si>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</si>
  <si>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</si>
  <si>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</si>
  <si>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</si>
  <si>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</si>
  <si>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</si>
  <si>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</si>
  <si>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</si>
  <si>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</si>
  <si>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</si>
  <si>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</si>
  <si>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</si>
  <si>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</si>
  <si>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</si>
  <si>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</si>
  <si>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</si>
  <si>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</si>
  <si>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</si>
  <si>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</si>
  <si>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</si>
  <si>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</si>
  <si>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</si>
  <si>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</si>
  <si>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</si>
  <si>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</si>
  <si>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</si>
  <si>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</si>
  <si>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</si>
  <si>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</si>
  <si>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</si>
  <si>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</si>
  <si>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</si>
  <si>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</si>
  <si>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</si>
  <si>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</si>
  <si>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</si>
  <si>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</si>
  <si>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</si>
  <si>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</si>
  <si>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</si>
  <si>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</si>
  <si>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</si>
  <si>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</si>
  <si>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</si>
  <si>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</si>
  <si>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</si>
  <si>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</si>
  <si>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</si>
  <si>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</si>
  <si>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</si>
  <si>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</si>
  <si>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</si>
  <si>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</si>
  <si>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</si>
  <si>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</si>
  <si>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</si>
  <si>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</si>
  <si>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</si>
  <si>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</si>
  <si>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</si>
  <si>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</si>
  <si>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</si>
  <si>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</si>
  <si>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</si>
  <si>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</si>
  <si>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</si>
  <si>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</si>
  <si>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</si>
  <si>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</si>
  <si>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</si>
  <si>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</si>
  <si>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</si>
  <si>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</si>
  <si>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</si>
  <si>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</si>
  <si>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</si>
  <si>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</si>
  <si>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</si>
  <si>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</si>
  <si>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</si>
  <si>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</si>
  <si>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</si>
  <si>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</si>
  <si>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</si>
  <si>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</si>
  <si>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</si>
  <si>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</si>
  <si>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</si>
  <si>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</si>
  <si>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</si>
  <si>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</si>
  <si>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</si>
  <si>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</si>
  <si>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</si>
  <si>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</si>
  <si>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</si>
  <si>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</si>
  <si>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</si>
  <si>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</si>
  <si>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</si>
  <si>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</si>
  <si>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</si>
  <si>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</si>
  <si>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</si>
  <si>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</si>
  <si>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</si>
  <si>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</si>
  <si>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</si>
  <si>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</si>
  <si>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</si>
  <si>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</si>
  <si>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</si>
  <si>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</si>
  <si>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</si>
  <si>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</si>
  <si>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</si>
  <si>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</si>
  <si>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</si>
  <si>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</si>
  <si>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</si>
  <si>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</si>
  <si>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</si>
  <si>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</si>
  <si>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</si>
  <si>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</si>
  <si>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</si>
  <si>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</si>
  <si>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</si>
  <si>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</si>
  <si>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</si>
  <si>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</si>
  <si>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</si>
  <si>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</si>
  <si>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</si>
  <si>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</si>
  <si>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</si>
  <si>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</si>
  <si>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</si>
  <si>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</si>
  <si>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</si>
  <si>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</si>
  <si>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</si>
  <si>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</si>
  <si>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</si>
  <si>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</si>
  <si>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</si>
  <si>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</si>
  <si>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</si>
  <si>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</si>
  <si>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</si>
  <si>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</si>
  <si>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</si>
  <si>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</si>
  <si>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</si>
  <si>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</si>
  <si>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</si>
  <si>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</si>
  <si>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</si>
  <si>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</si>
  <si>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</si>
  <si>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</si>
  <si>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</si>
  <si>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</si>
  <si>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</si>
  <si>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</si>
  <si>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</si>
  <si>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</si>
  <si>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</si>
  <si>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</si>
  <si>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</si>
  <si>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</si>
  <si>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</si>
  <si>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</si>
  <si>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</si>
  <si>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</si>
  <si>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</si>
  <si>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</si>
  <si>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</si>
  <si>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</si>
  <si>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</si>
  <si>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</si>
  <si>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</si>
  <si>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</si>
  <si>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</si>
  <si>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</si>
  <si>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</si>
  <si>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</si>
  <si>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</si>
  <si>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</si>
  <si>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</si>
  <si>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</si>
  <si>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</si>
  <si>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</si>
  <si>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</si>
  <si>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</si>
  <si>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</si>
  <si>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</si>
  <si>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</si>
  <si>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</si>
  <si>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</si>
  <si>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</si>
  <si>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</si>
  <si>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</si>
  <si>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</si>
  <si>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</si>
  <si>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</si>
  <si>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</si>
  <si>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</si>
  <si>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</si>
  <si>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</si>
  <si>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</si>
  <si>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</si>
  <si>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</si>
  <si>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</si>
  <si>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</si>
  <si>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</si>
  <si>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</si>
  <si>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</si>
  <si>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</si>
  <si>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</si>
  <si>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</si>
  <si>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</si>
  <si>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</si>
  <si>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</si>
  <si>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</si>
  <si>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</si>
  <si>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</si>
  <si>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</si>
  <si>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</si>
  <si>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</si>
  <si>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</si>
  <si>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</si>
  <si>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</si>
  <si>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</si>
  <si>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</si>
  <si>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</si>
  <si>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</si>
  <si>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</si>
  <si>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</si>
  <si>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</si>
  <si>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</si>
  <si>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</si>
  <si>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</si>
  <si>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</si>
  <si>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</si>
  <si>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</si>
  <si>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</si>
  <si>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</si>
  <si>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</si>
  <si>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</si>
  <si>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</si>
  <si>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</si>
  <si>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</si>
  <si>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</si>
  <si>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</si>
  <si>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</si>
  <si>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</si>
  <si>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</si>
  <si>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</si>
  <si>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</si>
  <si>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</si>
  <si>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</si>
  <si>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</si>
  <si>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</si>
  <si>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</si>
  <si>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</si>
  <si>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</si>
  <si>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</si>
  <si>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</si>
  <si>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</si>
  <si>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</si>
  <si>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</si>
  <si>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</si>
  <si>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</si>
  <si>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</si>
  <si>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</si>
  <si>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</si>
  <si>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</si>
  <si>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</si>
  <si>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</si>
  <si>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</si>
  <si>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</si>
  <si>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</si>
  <si>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</si>
  <si>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</si>
  <si>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</si>
  <si>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</si>
  <si>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</si>
  <si>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</si>
  <si>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</si>
  <si>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</si>
  <si>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</si>
  <si>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</si>
  <si>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</si>
  <si>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</si>
  <si>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</si>
  <si>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</si>
  <si>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</si>
  <si>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</si>
  <si>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</si>
  <si>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</si>
  <si>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</si>
  <si>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</si>
  <si>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</si>
  <si>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</si>
  <si>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</si>
  <si>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</si>
  <si>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</si>
  <si>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</si>
  <si>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</si>
  <si>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</si>
  <si>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</si>
  <si>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</si>
  <si>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</si>
  <si>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</si>
  <si>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</si>
  <si>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</si>
  <si>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</si>
  <si>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</si>
  <si>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</si>
  <si>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</si>
  <si>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</si>
  <si>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</si>
  <si>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</si>
  <si>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</si>
  <si>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</si>
  <si>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</si>
  <si>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</si>
  <si>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</si>
  <si>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</si>
  <si>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</si>
  <si>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</si>
  <si>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</si>
  <si>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</si>
  <si>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</si>
  <si>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</si>
  <si>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</si>
  <si>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</si>
  <si>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</si>
  <si>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</si>
  <si>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</si>
  <si>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</si>
  <si>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</si>
  <si>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</si>
  <si>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</si>
  <si>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</si>
  <si>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</si>
  <si>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</si>
  <si>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</si>
  <si>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</si>
  <si>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</si>
  <si>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</si>
  <si>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</si>
  <si>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</si>
  <si>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</si>
  <si>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</si>
  <si>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</si>
  <si>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</si>
  <si>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</si>
  <si>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</si>
  <si>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</si>
  <si>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</si>
  <si>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</si>
  <si>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</si>
  <si>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</si>
  <si>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</si>
  <si>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</si>
  <si>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</si>
  <si>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</si>
  <si>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</si>
  <si>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</si>
  <si>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</si>
  <si>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</si>
  <si>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</si>
  <si>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</si>
  <si>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</si>
  <si>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</si>
  <si>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</si>
  <si>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</si>
  <si>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</si>
  <si>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</si>
  <si>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</si>
  <si>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</si>
  <si>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</si>
  <si>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</si>
  <si>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</si>
  <si>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</si>
  <si>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</si>
  <si>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</si>
  <si>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</si>
  <si>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</si>
  <si>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</si>
  <si>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</si>
  <si>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</si>
  <si>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</si>
  <si>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</si>
  <si>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</si>
  <si>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</si>
  <si>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</si>
  <si>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</si>
  <si>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</si>
  <si>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</si>
  <si>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</si>
  <si>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</si>
  <si>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</si>
  <si>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</si>
  <si>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</si>
  <si>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</si>
  <si>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</si>
  <si>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</si>
  <si>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</si>
  <si>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</si>
  <si>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</si>
  <si>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</si>
  <si>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</si>
  <si>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</si>
  <si>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</si>
  <si>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</si>
  <si>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</si>
  <si>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</si>
  <si>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</si>
  <si>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</si>
  <si>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</si>
  <si>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</si>
  <si>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</si>
  <si>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</si>
  <si>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</si>
  <si>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</si>
  <si>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</si>
  <si>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</si>
  <si>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</si>
  <si>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</si>
  <si>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</si>
  <si>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</si>
  <si>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</si>
  <si>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</si>
  <si>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</si>
  <si>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</si>
  <si>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</si>
  <si>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</si>
  <si>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</si>
  <si>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</si>
  <si>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</si>
  <si>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</si>
  <si>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</si>
  <si>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</si>
  <si>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</si>
  <si>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</si>
  <si>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</si>
  <si>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</si>
  <si>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</si>
  <si>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</si>
  <si>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</si>
  <si>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</si>
  <si>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</si>
  <si>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</si>
  <si>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</si>
  <si>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</si>
  <si>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</si>
  <si>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</si>
  <si>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</si>
  <si>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</si>
  <si>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</si>
  <si>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</si>
  <si>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</si>
  <si>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</si>
  <si>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</si>
  <si>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</si>
  <si>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</si>
  <si>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</si>
  <si>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</si>
  <si>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</si>
  <si>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</si>
  <si>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</si>
  <si>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</si>
  <si>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</si>
  <si>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</si>
  <si>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</si>
  <si>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</si>
  <si>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</si>
  <si>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</si>
  <si>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</si>
  <si>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</si>
  <si>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</si>
  <si>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</si>
  <si>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</si>
  <si>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</si>
  <si>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</si>
  <si>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</si>
  <si>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</si>
  <si>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</si>
  <si>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</si>
  <si>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</si>
  <si>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</si>
  <si>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</si>
  <si>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</si>
  <si>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</si>
  <si>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</si>
  <si>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</si>
  <si>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</si>
  <si>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</si>
  <si>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</si>
  <si>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</si>
  <si>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</si>
  <si>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</si>
  <si>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</si>
  <si>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</si>
  <si>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</si>
  <si>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</si>
  <si>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</si>
  <si>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</si>
  <si>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</si>
  <si>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</si>
  <si>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</si>
  <si>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</si>
  <si>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</si>
  <si>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</si>
  <si>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</si>
  <si>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</si>
  <si>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</si>
  <si>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</si>
  <si>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</si>
  <si>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</si>
  <si>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</si>
  <si>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</si>
  <si>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</si>
  <si>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</si>
  <si>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</si>
  <si>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</si>
  <si>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</si>
  <si>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</si>
  <si>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</si>
  <si>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</si>
  <si>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</si>
  <si>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</si>
  <si>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</si>
  <si>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</si>
  <si>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</si>
  <si>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</si>
  <si>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</si>
  <si>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</si>
  <si>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</si>
  <si>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</si>
  <si>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</si>
  <si>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</si>
  <si>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</si>
  <si>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</si>
  <si>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</si>
  <si>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</si>
  <si>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</si>
  <si>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</si>
  <si>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</si>
  <si>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</si>
  <si>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</si>
  <si>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</si>
  <si>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</si>
  <si>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</si>
  <si>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</si>
  <si>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</si>
  <si>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</si>
  <si>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</si>
  <si>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</si>
  <si>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</si>
  <si>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</si>
  <si>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</si>
  <si>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</si>
  <si>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</si>
  <si>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</si>
  <si>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</si>
  <si>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</si>
  <si>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</si>
  <si>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</si>
  <si>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</si>
  <si>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</si>
  <si>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</si>
  <si>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</si>
  <si>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</si>
  <si>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</si>
  <si>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</si>
  <si>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</si>
  <si>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</si>
  <si>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</si>
  <si>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</si>
  <si>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</si>
  <si>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</si>
  <si>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</si>
  <si>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</si>
  <si>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</si>
  <si>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</si>
  <si>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</si>
  <si>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</si>
  <si>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</si>
  <si>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</si>
  <si>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</si>
  <si>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</si>
  <si>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</si>
  <si>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</si>
  <si>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</si>
  <si>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</si>
  <si>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</si>
  <si>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</si>
  <si>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</si>
  <si>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</si>
  <si>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</si>
  <si>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</si>
  <si>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</si>
  <si>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</si>
  <si>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</si>
  <si>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</si>
  <si>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</si>
  <si>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</si>
  <si>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</si>
  <si>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</si>
  <si>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</si>
  <si>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</si>
  <si>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</si>
  <si>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</si>
  <si>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</si>
  <si>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</si>
  <si>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</si>
  <si>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</si>
  <si>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</si>
  <si>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</si>
  <si>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</si>
  <si>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</si>
  <si>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</si>
  <si>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</si>
  <si>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</si>
  <si>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</si>
  <si>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</si>
  <si>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</si>
  <si>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</si>
  <si>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</si>
  <si>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</si>
  <si>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</si>
  <si>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</si>
  <si>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</si>
  <si>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</si>
  <si>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</si>
  <si>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</si>
  <si>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</si>
  <si>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</si>
  <si>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</si>
  <si>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</si>
  <si>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</si>
  <si>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</si>
  <si>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</si>
  <si>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</si>
  <si>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</si>
  <si>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</si>
  <si>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</si>
  <si>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</si>
  <si>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</si>
  <si>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</si>
  <si>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</si>
  <si>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</si>
  <si>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</si>
  <si>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</si>
  <si>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</si>
  <si>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</si>
  <si>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</si>
  <si>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</si>
  <si>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</si>
  <si>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</si>
  <si>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</si>
  <si>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</si>
  <si>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</si>
  <si>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</si>
  <si>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</si>
  <si>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</si>
  <si>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</si>
  <si>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</si>
  <si>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</si>
  <si>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</si>
  <si>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</si>
  <si>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</si>
  <si>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</si>
  <si>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</si>
  <si>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</si>
  <si>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</si>
  <si>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</si>
  <si>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</si>
  <si>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</si>
  <si>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</si>
  <si>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</si>
  <si>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</si>
  <si>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</si>
  <si>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</si>
  <si>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</si>
  <si>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</si>
  <si>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</si>
  <si>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</si>
  <si>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Statutes</t>
  </si>
  <si>
    <t>Power</t>
  </si>
  <si>
    <t>Truth</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</si>
  <si>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</si>
  <si>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</si>
  <si>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Free will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</si>
  <si>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</si>
  <si>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</si>
  <si>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Visibility</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</si>
  <si>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</si>
  <si>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</si>
  <si>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</si>
  <si>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</si>
  <si>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Honesty</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</si>
  <si>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</si>
  <si>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</si>
  <si>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</si>
  <si>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</si>
  <si>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</si>
  <si>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</si>
  <si>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</si>
  <si>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</si>
  <si>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</si>
  <si>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</si>
  <si>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</si>
  <si>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</si>
  <si>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No violation</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</si>
  <si>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</si>
  <si>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</si>
  <si>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</si>
  <si>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</si>
  <si>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</si>
  <si>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</si>
  <si>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</si>
  <si>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</si>
  <si>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</si>
  <si>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</si>
  <si>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</si>
  <si>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</si>
  <si>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</si>
  <si>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</si>
  <si>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</si>
  <si>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</si>
  <si>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</si>
  <si>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</si>
  <si>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</si>
  <si>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</si>
  <si>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</si>
  <si>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</si>
  <si>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</si>
  <si>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</si>
  <si>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</si>
  <si>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</si>
  <si>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</si>
  <si>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</si>
  <si>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</si>
  <si>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</si>
  <si>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</si>
  <si>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</si>
  <si>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</si>
  <si>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</si>
  <si>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</si>
  <si>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</si>
  <si>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</si>
  <si>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</si>
  <si>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</si>
  <si>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</si>
  <si>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</si>
  <si>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</si>
  <si>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</si>
  <si>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</si>
  <si>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</si>
  <si>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</si>
  <si>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</si>
  <si>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</si>
  <si>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</si>
  <si>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</si>
  <si>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</si>
  <si>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</si>
  <si>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</si>
  <si>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</si>
  <si>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</si>
  <si>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</si>
  <si>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</si>
  <si>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</si>
  <si>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</si>
  <si>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</si>
  <si>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</si>
  <si>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</si>
  <si>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</si>
  <si>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</si>
  <si>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Cognition</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</si>
  <si>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</si>
  <si>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</si>
  <si>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</si>
  <si>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</si>
  <si>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</si>
  <si>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</si>
  <si>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</si>
  <si>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</si>
  <si>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</si>
  <si>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</si>
  <si>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</si>
  <si>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</si>
  <si>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</si>
  <si>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</si>
  <si>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</si>
  <si>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</si>
  <si>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</si>
  <si>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</si>
  <si>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</si>
  <si>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</si>
  <si>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</si>
  <si>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</si>
  <si>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</si>
  <si>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</si>
  <si>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</si>
  <si>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</si>
  <si>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</si>
  <si>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</si>
  <si>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</si>
  <si>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</si>
  <si>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</si>
  <si>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</si>
  <si>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</si>
  <si>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</si>
  <si>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</si>
  <si>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Capacity</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</si>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</sst>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1.0"/>
      <color theme="1"/>
      <name val="Arial"/>
    </font>
    <font>
      <b/>
      <color theme="1"/>
      <name val="Arial"/>
    </font>
    <font>
      <sz val="11.0"/>
      <color theme="1"/>
      <name val="Arial"/>
    </font>
    <font>
      <color theme="1"/>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25"/>
    <col customWidth="1" min="2" max="2" width="51.0"/>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c r="I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t="s">
        <v>2578</v>
      </c>
      <c r="D1361" s="4" t="s">
        <v>2579</v>
      </c>
      <c r="E1361" s="4" t="s">
        <v>2580</v>
      </c>
    </row>
    <row r="1362" ht="15.75" customHeight="1">
      <c r="A1362" s="3" t="s">
        <v>2581</v>
      </c>
      <c r="B1362" s="3" t="s">
        <v>2582</v>
      </c>
      <c r="C1362" s="4" t="s">
        <v>2580</v>
      </c>
      <c r="D1362" s="4" t="s">
        <v>2579</v>
      </c>
      <c r="E1362" s="4" t="s">
        <v>2583</v>
      </c>
    </row>
    <row r="1363" ht="15.75" customHeight="1">
      <c r="A1363" s="3" t="s">
        <v>2584</v>
      </c>
      <c r="B1363" s="3" t="s">
        <v>2585</v>
      </c>
      <c r="C1363" s="4" t="s">
        <v>2579</v>
      </c>
      <c r="D1363" s="4" t="s">
        <v>2586</v>
      </c>
      <c r="E1363" s="4" t="s">
        <v>2580</v>
      </c>
    </row>
    <row r="1364" ht="15.75" customHeight="1">
      <c r="A1364" s="3" t="s">
        <v>2587</v>
      </c>
      <c r="B1364" s="3" t="s">
        <v>2588</v>
      </c>
      <c r="C1364" s="4" t="s">
        <v>2583</v>
      </c>
      <c r="D1364" s="4" t="s">
        <v>2579</v>
      </c>
      <c r="E1364" s="4" t="s">
        <v>2580</v>
      </c>
    </row>
    <row r="1365" ht="15.75" customHeight="1">
      <c r="A1365" s="3" t="s">
        <v>2589</v>
      </c>
      <c r="B1365" s="3" t="s">
        <v>2590</v>
      </c>
      <c r="C1365" s="4" t="s">
        <v>2579</v>
      </c>
      <c r="D1365" s="4" t="s">
        <v>2580</v>
      </c>
      <c r="E1365" s="4" t="s">
        <v>2591</v>
      </c>
    </row>
    <row r="1366" ht="15.75" customHeight="1">
      <c r="A1366" s="3" t="s">
        <v>2592</v>
      </c>
      <c r="B1366" s="3" t="s">
        <v>2593</v>
      </c>
      <c r="C1366" s="4" t="s">
        <v>2578</v>
      </c>
      <c r="D1366" s="4" t="s">
        <v>2580</v>
      </c>
      <c r="E1366" s="4" t="s">
        <v>2579</v>
      </c>
    </row>
    <row r="1367" ht="15.75" customHeight="1">
      <c r="A1367" s="3" t="s">
        <v>2594</v>
      </c>
      <c r="B1367" s="3" t="s">
        <v>2595</v>
      </c>
      <c r="C1367" s="4" t="s">
        <v>2583</v>
      </c>
      <c r="D1367" s="4" t="s">
        <v>2579</v>
      </c>
      <c r="E1367" s="4" t="s">
        <v>2580</v>
      </c>
    </row>
    <row r="1368" ht="15.75" customHeight="1">
      <c r="A1368" s="3" t="s">
        <v>2596</v>
      </c>
      <c r="B1368" s="3" t="s">
        <v>2597</v>
      </c>
      <c r="C1368" s="4" t="s">
        <v>2578</v>
      </c>
      <c r="D1368" s="4" t="s">
        <v>2579</v>
      </c>
      <c r="E1368" s="4" t="s">
        <v>2583</v>
      </c>
    </row>
    <row r="1369" ht="15.75" customHeight="1">
      <c r="A1369" s="3" t="s">
        <v>2598</v>
      </c>
      <c r="B1369" s="3" t="s">
        <v>2599</v>
      </c>
      <c r="C1369" s="4" t="s">
        <v>2583</v>
      </c>
      <c r="D1369" s="4" t="s">
        <v>2579</v>
      </c>
      <c r="E1369" s="4" t="s">
        <v>2586</v>
      </c>
    </row>
    <row r="1370" ht="15.75" customHeight="1">
      <c r="A1370" s="3" t="s">
        <v>2600</v>
      </c>
      <c r="B1370" s="3" t="s">
        <v>2601</v>
      </c>
      <c r="C1370" s="4" t="s">
        <v>2580</v>
      </c>
      <c r="D1370" s="4" t="s">
        <v>2591</v>
      </c>
      <c r="E1370" s="4" t="s">
        <v>2579</v>
      </c>
    </row>
    <row r="1371" ht="15.75" customHeight="1">
      <c r="A1371" s="3" t="s">
        <v>2602</v>
      </c>
      <c r="B1371" s="3" t="s">
        <v>2603</v>
      </c>
      <c r="C1371" s="4" t="s">
        <v>2579</v>
      </c>
      <c r="D1371" s="4" t="s">
        <v>2604</v>
      </c>
      <c r="E1371" s="4" t="s">
        <v>2604</v>
      </c>
    </row>
    <row r="1372" ht="15.75" customHeight="1">
      <c r="A1372" s="3" t="s">
        <v>1418</v>
      </c>
      <c r="B1372" s="3" t="s">
        <v>2605</v>
      </c>
      <c r="C1372" s="4" t="s">
        <v>2579</v>
      </c>
      <c r="D1372" s="4" t="s">
        <v>2580</v>
      </c>
      <c r="E1372" s="4" t="s">
        <v>2591</v>
      </c>
    </row>
    <row r="1373" ht="15.75" customHeight="1">
      <c r="A1373" s="3" t="s">
        <v>2606</v>
      </c>
      <c r="B1373" s="3" t="s">
        <v>2607</v>
      </c>
      <c r="C1373" s="4" t="s">
        <v>2578</v>
      </c>
      <c r="D1373" s="4" t="s">
        <v>2580</v>
      </c>
      <c r="E1373" s="4" t="s">
        <v>2586</v>
      </c>
    </row>
    <row r="1374" ht="15.75" customHeight="1">
      <c r="A1374" s="3" t="s">
        <v>2608</v>
      </c>
      <c r="B1374" s="3" t="s">
        <v>2609</v>
      </c>
      <c r="C1374" s="4" t="s">
        <v>2579</v>
      </c>
      <c r="D1374" s="4" t="s">
        <v>2591</v>
      </c>
      <c r="E1374" s="4" t="s">
        <v>2583</v>
      </c>
    </row>
    <row r="1375" ht="15.75" customHeight="1">
      <c r="A1375" s="3" t="s">
        <v>2610</v>
      </c>
      <c r="B1375" s="3" t="s">
        <v>2611</v>
      </c>
      <c r="C1375" s="4" t="s">
        <v>2578</v>
      </c>
      <c r="D1375" s="4" t="s">
        <v>2579</v>
      </c>
      <c r="E1375" s="4" t="s">
        <v>2591</v>
      </c>
    </row>
    <row r="1376" ht="15.75" customHeight="1">
      <c r="A1376" s="3" t="s">
        <v>2612</v>
      </c>
      <c r="B1376" s="3" t="s">
        <v>2613</v>
      </c>
      <c r="C1376" s="4" t="s">
        <v>2586</v>
      </c>
      <c r="D1376" s="4" t="s">
        <v>2583</v>
      </c>
      <c r="E1376" s="4" t="s">
        <v>2579</v>
      </c>
    </row>
    <row r="1377" ht="15.75" customHeight="1">
      <c r="A1377" s="3" t="s">
        <v>2614</v>
      </c>
      <c r="B1377" s="3" t="s">
        <v>2615</v>
      </c>
      <c r="C1377" s="4" t="s">
        <v>2604</v>
      </c>
      <c r="D1377" s="4" t="s">
        <v>2604</v>
      </c>
      <c r="E1377" s="4" t="s">
        <v>2604</v>
      </c>
    </row>
    <row r="1378" ht="15.75" customHeight="1">
      <c r="A1378" s="3" t="s">
        <v>2616</v>
      </c>
      <c r="B1378" s="3" t="s">
        <v>2617</v>
      </c>
      <c r="C1378" s="4" t="s">
        <v>2578</v>
      </c>
      <c r="D1378" s="4" t="s">
        <v>2579</v>
      </c>
      <c r="E1378" s="4" t="s">
        <v>2583</v>
      </c>
    </row>
    <row r="1379" ht="15.75" customHeight="1">
      <c r="A1379" s="3" t="s">
        <v>2618</v>
      </c>
      <c r="B1379" s="3" t="s">
        <v>2619</v>
      </c>
      <c r="C1379" s="4" t="s">
        <v>2604</v>
      </c>
      <c r="D1379" s="4" t="s">
        <v>2604</v>
      </c>
      <c r="E1379" s="4" t="s">
        <v>2604</v>
      </c>
    </row>
    <row r="1380" ht="15.75" customHeight="1">
      <c r="A1380" s="3" t="s">
        <v>2620</v>
      </c>
      <c r="B1380" s="3" t="s">
        <v>2621</v>
      </c>
      <c r="C1380" s="4" t="s">
        <v>2583</v>
      </c>
      <c r="D1380" s="4" t="s">
        <v>2586</v>
      </c>
      <c r="E1380" s="4" t="s">
        <v>2579</v>
      </c>
    </row>
    <row r="1381" ht="15.75" customHeight="1">
      <c r="A1381" s="3" t="s">
        <v>220</v>
      </c>
      <c r="B1381" s="3" t="s">
        <v>2622</v>
      </c>
      <c r="C1381" s="4" t="s">
        <v>2580</v>
      </c>
      <c r="D1381" s="4" t="s">
        <v>2579</v>
      </c>
      <c r="E1381" s="4" t="s">
        <v>2583</v>
      </c>
    </row>
    <row r="1382" ht="15.75" customHeight="1">
      <c r="A1382" s="3" t="s">
        <v>2623</v>
      </c>
      <c r="B1382" s="3" t="s">
        <v>2624</v>
      </c>
      <c r="C1382" s="4" t="s">
        <v>2578</v>
      </c>
      <c r="D1382" s="4" t="s">
        <v>2591</v>
      </c>
      <c r="E1382" s="4" t="s">
        <v>2579</v>
      </c>
    </row>
    <row r="1383" ht="15.75" customHeight="1">
      <c r="A1383" s="3" t="s">
        <v>2625</v>
      </c>
      <c r="B1383" s="3" t="s">
        <v>2626</v>
      </c>
      <c r="C1383" s="4" t="s">
        <v>2578</v>
      </c>
      <c r="D1383" s="4" t="s">
        <v>2583</v>
      </c>
      <c r="E1383" s="4" t="s">
        <v>2579</v>
      </c>
    </row>
    <row r="1384" ht="15.75" customHeight="1">
      <c r="A1384" s="3" t="s">
        <v>2627</v>
      </c>
      <c r="B1384" s="3" t="s">
        <v>2628</v>
      </c>
      <c r="C1384" s="4" t="s">
        <v>2604</v>
      </c>
      <c r="D1384" s="4" t="s">
        <v>2604</v>
      </c>
      <c r="E1384" s="4" t="s">
        <v>2604</v>
      </c>
    </row>
    <row r="1385" ht="15.75" customHeight="1">
      <c r="A1385" s="3" t="s">
        <v>2629</v>
      </c>
      <c r="B1385" s="3" t="s">
        <v>2630</v>
      </c>
      <c r="C1385" s="4" t="s">
        <v>2578</v>
      </c>
      <c r="D1385" s="4" t="s">
        <v>2579</v>
      </c>
      <c r="E1385" s="4" t="s">
        <v>2580</v>
      </c>
    </row>
    <row r="1386" ht="15.75" customHeight="1">
      <c r="A1386" s="3" t="s">
        <v>2631</v>
      </c>
      <c r="B1386" s="3" t="s">
        <v>2632</v>
      </c>
      <c r="C1386" s="4" t="s">
        <v>2579</v>
      </c>
      <c r="D1386" s="4" t="s">
        <v>2586</v>
      </c>
      <c r="E1386" s="4" t="s">
        <v>2583</v>
      </c>
    </row>
    <row r="1387" ht="15.75" customHeight="1">
      <c r="A1387" s="3" t="s">
        <v>2633</v>
      </c>
      <c r="B1387" s="3" t="s">
        <v>2634</v>
      </c>
      <c r="C1387" s="4" t="s">
        <v>2579</v>
      </c>
      <c r="D1387" s="4" t="s">
        <v>2583</v>
      </c>
      <c r="E1387" s="4" t="s">
        <v>2580</v>
      </c>
    </row>
    <row r="1388" ht="15.75" customHeight="1">
      <c r="A1388" s="3" t="s">
        <v>2635</v>
      </c>
      <c r="B1388" s="3" t="s">
        <v>2636</v>
      </c>
      <c r="C1388" s="4" t="s">
        <v>2579</v>
      </c>
      <c r="D1388" s="4" t="s">
        <v>2586</v>
      </c>
      <c r="E1388" s="4" t="s">
        <v>2591</v>
      </c>
    </row>
    <row r="1389" ht="15.75" customHeight="1">
      <c r="A1389" s="3" t="s">
        <v>2637</v>
      </c>
      <c r="B1389" s="3" t="s">
        <v>2638</v>
      </c>
      <c r="C1389" s="4" t="s">
        <v>2579</v>
      </c>
      <c r="D1389" s="4" t="s">
        <v>2583</v>
      </c>
      <c r="E1389" s="4" t="s">
        <v>2591</v>
      </c>
    </row>
    <row r="1390" ht="15.75" customHeight="1">
      <c r="A1390" s="3" t="s">
        <v>2639</v>
      </c>
      <c r="B1390" s="3" t="s">
        <v>2640</v>
      </c>
      <c r="C1390" s="4" t="s">
        <v>2579</v>
      </c>
      <c r="D1390" s="4" t="s">
        <v>2583</v>
      </c>
      <c r="E1390" s="4" t="s">
        <v>2591</v>
      </c>
    </row>
    <row r="1391" ht="15.75" customHeight="1">
      <c r="A1391" s="3" t="s">
        <v>2641</v>
      </c>
      <c r="B1391" s="3" t="s">
        <v>2642</v>
      </c>
      <c r="C1391" s="4" t="s">
        <v>2578</v>
      </c>
      <c r="D1391" s="4" t="s">
        <v>2579</v>
      </c>
      <c r="E1391" s="4" t="s">
        <v>2591</v>
      </c>
    </row>
    <row r="1392" ht="15.75" customHeight="1">
      <c r="A1392" s="3" t="s">
        <v>2643</v>
      </c>
      <c r="B1392" s="3" t="s">
        <v>2644</v>
      </c>
      <c r="C1392" s="4" t="s">
        <v>2586</v>
      </c>
      <c r="D1392" s="4" t="s">
        <v>2583</v>
      </c>
      <c r="E1392" s="4" t="s">
        <v>2579</v>
      </c>
    </row>
    <row r="1393" ht="15.75" customHeight="1">
      <c r="A1393" s="3" t="s">
        <v>2645</v>
      </c>
      <c r="B1393" s="3" t="s">
        <v>2646</v>
      </c>
      <c r="C1393" s="4" t="s">
        <v>2579</v>
      </c>
      <c r="D1393" s="4" t="s">
        <v>2604</v>
      </c>
      <c r="E1393" s="4" t="s">
        <v>2586</v>
      </c>
    </row>
    <row r="1394" ht="15.75" customHeight="1">
      <c r="A1394" s="3" t="s">
        <v>67</v>
      </c>
      <c r="B1394" s="3" t="s">
        <v>2647</v>
      </c>
      <c r="C1394" s="4" t="s">
        <v>2580</v>
      </c>
      <c r="D1394" s="4" t="s">
        <v>2579</v>
      </c>
      <c r="E1394" s="4" t="s">
        <v>2583</v>
      </c>
    </row>
    <row r="1395" ht="15.75" customHeight="1">
      <c r="A1395" s="3" t="s">
        <v>2648</v>
      </c>
      <c r="B1395" s="3" t="s">
        <v>2649</v>
      </c>
      <c r="C1395" s="4" t="s">
        <v>2580</v>
      </c>
      <c r="D1395" s="4" t="s">
        <v>2579</v>
      </c>
      <c r="E1395" s="4" t="s">
        <v>2586</v>
      </c>
    </row>
    <row r="1396" ht="15.75" customHeight="1">
      <c r="A1396" s="3" t="s">
        <v>2650</v>
      </c>
      <c r="B1396" s="3" t="s">
        <v>2651</v>
      </c>
      <c r="C1396" s="4" t="s">
        <v>2604</v>
      </c>
      <c r="D1396" s="4" t="s">
        <v>2604</v>
      </c>
      <c r="E1396" s="4" t="s">
        <v>2604</v>
      </c>
    </row>
    <row r="1397" ht="15.75" customHeight="1">
      <c r="A1397" s="3" t="s">
        <v>2652</v>
      </c>
      <c r="B1397" s="3" t="s">
        <v>2653</v>
      </c>
      <c r="C1397" s="4" t="s">
        <v>2586</v>
      </c>
      <c r="D1397" s="4" t="s">
        <v>2583</v>
      </c>
      <c r="E1397" s="4" t="s">
        <v>2579</v>
      </c>
    </row>
    <row r="1398" ht="15.75" customHeight="1">
      <c r="A1398" s="3" t="s">
        <v>2654</v>
      </c>
      <c r="B1398" s="3" t="s">
        <v>2655</v>
      </c>
      <c r="C1398" s="4" t="s">
        <v>2579</v>
      </c>
      <c r="D1398" s="4" t="s">
        <v>2580</v>
      </c>
      <c r="E1398" s="4" t="s">
        <v>2591</v>
      </c>
    </row>
    <row r="1399" ht="15.75" customHeight="1">
      <c r="A1399" s="3" t="s">
        <v>2656</v>
      </c>
      <c r="B1399" s="3" t="s">
        <v>2657</v>
      </c>
      <c r="C1399" s="4" t="s">
        <v>2583</v>
      </c>
      <c r="D1399" s="4" t="s">
        <v>2586</v>
      </c>
      <c r="E1399" s="4" t="s">
        <v>2579</v>
      </c>
    </row>
    <row r="1400" ht="15.75" customHeight="1">
      <c r="A1400" s="3" t="s">
        <v>2658</v>
      </c>
      <c r="B1400" s="3" t="s">
        <v>2659</v>
      </c>
      <c r="C1400" s="4" t="s">
        <v>2586</v>
      </c>
      <c r="D1400" s="4" t="s">
        <v>2583</v>
      </c>
      <c r="E1400" s="4" t="s">
        <v>2579</v>
      </c>
    </row>
    <row r="1401" ht="15.75" customHeight="1">
      <c r="A1401" s="3" t="s">
        <v>2526</v>
      </c>
      <c r="B1401" s="3" t="s">
        <v>2660</v>
      </c>
      <c r="C1401" s="4" t="s">
        <v>2579</v>
      </c>
      <c r="D1401" s="4" t="s">
        <v>2578</v>
      </c>
      <c r="E1401" s="4" t="s">
        <v>2583</v>
      </c>
    </row>
    <row r="1402" ht="15.75" customHeight="1">
      <c r="A1402" s="3" t="s">
        <v>2661</v>
      </c>
      <c r="B1402" s="3" t="s">
        <v>2662</v>
      </c>
      <c r="C1402" s="4" t="s">
        <v>2579</v>
      </c>
      <c r="D1402" s="4" t="s">
        <v>2580</v>
      </c>
      <c r="E1402" s="4" t="s">
        <v>2578</v>
      </c>
    </row>
    <row r="1403" ht="15.75" customHeight="1">
      <c r="A1403" s="3" t="s">
        <v>2663</v>
      </c>
      <c r="B1403" s="3" t="s">
        <v>2664</v>
      </c>
      <c r="C1403" s="4" t="s">
        <v>2604</v>
      </c>
      <c r="D1403" s="4" t="s">
        <v>2604</v>
      </c>
      <c r="E1403" s="4" t="s">
        <v>2604</v>
      </c>
    </row>
    <row r="1404" ht="15.75" customHeight="1">
      <c r="A1404" s="3" t="s">
        <v>2665</v>
      </c>
      <c r="B1404" s="3" t="s">
        <v>2666</v>
      </c>
      <c r="C1404" s="4" t="s">
        <v>2579</v>
      </c>
      <c r="D1404" s="4" t="s">
        <v>2580</v>
      </c>
      <c r="E1404" s="4" t="s">
        <v>2591</v>
      </c>
    </row>
    <row r="1405" ht="15.75" customHeight="1">
      <c r="A1405" s="3" t="s">
        <v>2667</v>
      </c>
      <c r="B1405" s="3" t="s">
        <v>2668</v>
      </c>
      <c r="C1405" s="4" t="s">
        <v>2579</v>
      </c>
      <c r="D1405" s="4" t="s">
        <v>2669</v>
      </c>
      <c r="E1405" s="4" t="s">
        <v>2580</v>
      </c>
    </row>
    <row r="1406" ht="15.75" customHeight="1">
      <c r="A1406" s="3" t="s">
        <v>2670</v>
      </c>
      <c r="B1406" s="3" t="s">
        <v>2671</v>
      </c>
      <c r="C1406" s="4" t="s">
        <v>2579</v>
      </c>
      <c r="D1406" s="4" t="s">
        <v>2586</v>
      </c>
      <c r="E1406" s="4" t="s">
        <v>2583</v>
      </c>
    </row>
    <row r="1407" ht="15.75" customHeight="1">
      <c r="A1407" s="3" t="s">
        <v>2672</v>
      </c>
      <c r="B1407" s="3" t="s">
        <v>2673</v>
      </c>
      <c r="C1407" s="4" t="s">
        <v>2586</v>
      </c>
      <c r="D1407" s="4" t="s">
        <v>2579</v>
      </c>
      <c r="E1407" s="4" t="s">
        <v>2583</v>
      </c>
    </row>
    <row r="1408" ht="15.75" customHeight="1">
      <c r="A1408" s="3" t="s">
        <v>2674</v>
      </c>
      <c r="B1408" s="3" t="s">
        <v>2675</v>
      </c>
      <c r="C1408" s="4" t="s">
        <v>2669</v>
      </c>
      <c r="D1408" s="4" t="s">
        <v>2579</v>
      </c>
      <c r="E1408" s="4" t="s">
        <v>2580</v>
      </c>
    </row>
    <row r="1409" ht="15.75" customHeight="1">
      <c r="A1409" s="3" t="s">
        <v>2676</v>
      </c>
      <c r="B1409" s="3" t="s">
        <v>2677</v>
      </c>
      <c r="C1409" s="4" t="s">
        <v>2579</v>
      </c>
      <c r="D1409" s="4" t="s">
        <v>2583</v>
      </c>
      <c r="E1409" s="4" t="s">
        <v>2586</v>
      </c>
    </row>
    <row r="1410" ht="15.75" customHeight="1">
      <c r="A1410" s="3" t="s">
        <v>2678</v>
      </c>
      <c r="B1410" s="3" t="s">
        <v>2679</v>
      </c>
      <c r="C1410" s="4" t="s">
        <v>2578</v>
      </c>
      <c r="D1410" s="4" t="s">
        <v>2579</v>
      </c>
      <c r="E1410" s="4" t="s">
        <v>2583</v>
      </c>
    </row>
    <row r="1411" ht="15.75" customHeight="1">
      <c r="A1411" s="3" t="s">
        <v>537</v>
      </c>
      <c r="B1411" s="3" t="s">
        <v>2680</v>
      </c>
      <c r="C1411" s="4" t="s">
        <v>2579</v>
      </c>
      <c r="D1411" s="4" t="s">
        <v>2586</v>
      </c>
      <c r="E1411" s="4" t="s">
        <v>2583</v>
      </c>
    </row>
    <row r="1412" ht="15.75" customHeight="1">
      <c r="A1412" s="3" t="s">
        <v>2681</v>
      </c>
      <c r="B1412" s="3" t="s">
        <v>2682</v>
      </c>
      <c r="C1412" s="4" t="s">
        <v>2578</v>
      </c>
      <c r="D1412" s="4" t="s">
        <v>2579</v>
      </c>
      <c r="E1412" s="4" t="s">
        <v>2580</v>
      </c>
    </row>
    <row r="1413" ht="15.75" customHeight="1">
      <c r="A1413" s="3" t="s">
        <v>2683</v>
      </c>
      <c r="B1413" s="3" t="s">
        <v>2684</v>
      </c>
      <c r="C1413" s="4" t="s">
        <v>2579</v>
      </c>
      <c r="D1413" s="4" t="s">
        <v>2580</v>
      </c>
      <c r="E1413" s="4" t="s">
        <v>2583</v>
      </c>
    </row>
    <row r="1414" ht="15.75" customHeight="1">
      <c r="A1414" s="3" t="s">
        <v>2685</v>
      </c>
      <c r="B1414" s="3" t="s">
        <v>2686</v>
      </c>
      <c r="C1414" s="4" t="s">
        <v>2604</v>
      </c>
      <c r="D1414" s="4" t="s">
        <v>2604</v>
      </c>
      <c r="E1414" s="4" t="s">
        <v>2604</v>
      </c>
    </row>
    <row r="1415" ht="15.75" customHeight="1">
      <c r="A1415" s="3" t="s">
        <v>2687</v>
      </c>
      <c r="B1415" s="3" t="s">
        <v>2688</v>
      </c>
      <c r="C1415" s="4" t="s">
        <v>2579</v>
      </c>
      <c r="D1415" s="4" t="s">
        <v>2580</v>
      </c>
      <c r="E1415" s="4" t="s">
        <v>2586</v>
      </c>
    </row>
    <row r="1416" ht="15.75" customHeight="1">
      <c r="A1416" s="3" t="s">
        <v>2689</v>
      </c>
      <c r="B1416" s="3" t="s">
        <v>2690</v>
      </c>
      <c r="C1416" s="4" t="s">
        <v>2583</v>
      </c>
      <c r="D1416" s="4" t="s">
        <v>2604</v>
      </c>
      <c r="E1416" s="4" t="s">
        <v>2604</v>
      </c>
    </row>
    <row r="1417" ht="15.75" customHeight="1">
      <c r="A1417" s="3" t="s">
        <v>2691</v>
      </c>
      <c r="B1417" s="3" t="s">
        <v>2692</v>
      </c>
      <c r="C1417" s="4" t="s">
        <v>2579</v>
      </c>
      <c r="D1417" s="4" t="s">
        <v>2583</v>
      </c>
      <c r="E1417" s="4" t="s">
        <v>2586</v>
      </c>
    </row>
    <row r="1418" ht="15.75" customHeight="1">
      <c r="A1418" s="3" t="s">
        <v>2693</v>
      </c>
      <c r="B1418" s="3" t="s">
        <v>2694</v>
      </c>
      <c r="C1418" s="4" t="s">
        <v>2583</v>
      </c>
      <c r="D1418" s="4" t="s">
        <v>2586</v>
      </c>
      <c r="E1418" s="4" t="s">
        <v>2579</v>
      </c>
    </row>
    <row r="1419" ht="15.75" customHeight="1">
      <c r="A1419" s="3" t="s">
        <v>2526</v>
      </c>
      <c r="B1419" s="3" t="s">
        <v>2695</v>
      </c>
      <c r="C1419" s="4" t="s">
        <v>2579</v>
      </c>
      <c r="D1419" s="4" t="s">
        <v>2583</v>
      </c>
      <c r="E1419" s="4" t="s">
        <v>2578</v>
      </c>
    </row>
    <row r="1420" ht="15.75" customHeight="1">
      <c r="A1420" s="3" t="s">
        <v>2696</v>
      </c>
      <c r="B1420" s="3" t="s">
        <v>2697</v>
      </c>
      <c r="C1420" s="4" t="s">
        <v>2579</v>
      </c>
      <c r="D1420" s="4" t="s">
        <v>2583</v>
      </c>
      <c r="E1420" s="4" t="s">
        <v>2580</v>
      </c>
    </row>
    <row r="1421" ht="15.75" customHeight="1">
      <c r="A1421" s="3" t="s">
        <v>2698</v>
      </c>
      <c r="B1421" s="3" t="s">
        <v>2699</v>
      </c>
      <c r="C1421" s="4" t="s">
        <v>2578</v>
      </c>
      <c r="D1421" s="4" t="s">
        <v>2579</v>
      </c>
      <c r="E1421" s="4" t="s">
        <v>2591</v>
      </c>
    </row>
    <row r="1422" ht="15.75" customHeight="1">
      <c r="A1422" s="3" t="s">
        <v>2700</v>
      </c>
      <c r="B1422" s="3" t="s">
        <v>2701</v>
      </c>
      <c r="C1422" s="4" t="s">
        <v>2579</v>
      </c>
      <c r="D1422" s="4" t="s">
        <v>2586</v>
      </c>
      <c r="E1422" s="4" t="s">
        <v>2583</v>
      </c>
    </row>
    <row r="1423" ht="15.75" customHeight="1">
      <c r="A1423" s="3" t="s">
        <v>1251</v>
      </c>
      <c r="B1423" s="3" t="s">
        <v>2702</v>
      </c>
      <c r="C1423" s="4" t="s">
        <v>2604</v>
      </c>
      <c r="D1423" s="4" t="s">
        <v>2604</v>
      </c>
      <c r="E1423" s="4" t="s">
        <v>2604</v>
      </c>
    </row>
    <row r="1424" ht="15.75" customHeight="1">
      <c r="A1424" s="3" t="s">
        <v>2703</v>
      </c>
      <c r="B1424" s="3" t="s">
        <v>2704</v>
      </c>
      <c r="C1424" s="4" t="s">
        <v>2579</v>
      </c>
      <c r="D1424" s="4" t="s">
        <v>2669</v>
      </c>
      <c r="E1424" s="4" t="s">
        <v>2705</v>
      </c>
    </row>
    <row r="1425" ht="15.75" customHeight="1">
      <c r="A1425" s="3" t="s">
        <v>2706</v>
      </c>
      <c r="B1425" s="3" t="s">
        <v>2707</v>
      </c>
      <c r="C1425" s="4" t="s">
        <v>2586</v>
      </c>
      <c r="D1425" s="4" t="s">
        <v>2583</v>
      </c>
      <c r="E1425" s="4" t="s">
        <v>2579</v>
      </c>
    </row>
    <row r="1426" ht="15.75" customHeight="1">
      <c r="A1426" s="3" t="s">
        <v>2708</v>
      </c>
      <c r="B1426" s="3" t="s">
        <v>2709</v>
      </c>
      <c r="C1426" s="4" t="s">
        <v>2604</v>
      </c>
      <c r="D1426" s="4" t="s">
        <v>2604</v>
      </c>
      <c r="E1426" s="4" t="s">
        <v>2604</v>
      </c>
    </row>
    <row r="1427" ht="15.75" customHeight="1">
      <c r="A1427" s="3" t="s">
        <v>2710</v>
      </c>
      <c r="B1427" s="3" t="s">
        <v>2711</v>
      </c>
      <c r="C1427" s="4" t="s">
        <v>2586</v>
      </c>
      <c r="D1427" s="4" t="s">
        <v>2583</v>
      </c>
      <c r="E1427" s="4" t="s">
        <v>2579</v>
      </c>
    </row>
    <row r="1428" ht="15.75" customHeight="1">
      <c r="A1428" s="3" t="s">
        <v>2712</v>
      </c>
      <c r="B1428" s="3" t="s">
        <v>2713</v>
      </c>
      <c r="C1428" s="4" t="s">
        <v>2579</v>
      </c>
      <c r="D1428" s="4" t="s">
        <v>2604</v>
      </c>
      <c r="E1428" s="4" t="s">
        <v>2604</v>
      </c>
    </row>
    <row r="1429" ht="15.75" customHeight="1">
      <c r="A1429" s="3" t="s">
        <v>2714</v>
      </c>
      <c r="B1429" s="3" t="s">
        <v>2715</v>
      </c>
      <c r="C1429" s="4" t="s">
        <v>2604</v>
      </c>
      <c r="D1429" s="4" t="s">
        <v>2604</v>
      </c>
      <c r="E1429" s="4" t="s">
        <v>2604</v>
      </c>
    </row>
    <row r="1430" ht="15.75" customHeight="1">
      <c r="A1430" s="3" t="s">
        <v>2716</v>
      </c>
      <c r="B1430" s="3" t="s">
        <v>2717</v>
      </c>
      <c r="C1430" s="4" t="s">
        <v>2579</v>
      </c>
      <c r="D1430" s="4" t="s">
        <v>2580</v>
      </c>
      <c r="E1430" s="4" t="s">
        <v>2604</v>
      </c>
    </row>
    <row r="1431" ht="15.75" customHeight="1">
      <c r="A1431" s="3" t="s">
        <v>2718</v>
      </c>
      <c r="B1431" s="3" t="s">
        <v>2719</v>
      </c>
      <c r="C1431" s="4" t="s">
        <v>2578</v>
      </c>
      <c r="D1431" s="4" t="s">
        <v>2579</v>
      </c>
      <c r="E1431" s="4" t="s">
        <v>2580</v>
      </c>
    </row>
    <row r="1432" ht="15.75" customHeight="1">
      <c r="A1432" s="3" t="s">
        <v>2720</v>
      </c>
      <c r="B1432" s="3" t="s">
        <v>2721</v>
      </c>
      <c r="C1432" s="4" t="s">
        <v>2578</v>
      </c>
      <c r="D1432" s="4" t="s">
        <v>2579</v>
      </c>
      <c r="E1432" s="4" t="s">
        <v>2580</v>
      </c>
    </row>
    <row r="1433" ht="15.75" customHeight="1">
      <c r="A1433" s="3" t="s">
        <v>2722</v>
      </c>
      <c r="B1433" s="3" t="s">
        <v>2723</v>
      </c>
      <c r="C1433" s="4" t="s">
        <v>2578</v>
      </c>
      <c r="D1433" s="4" t="s">
        <v>2579</v>
      </c>
      <c r="E1433" s="4" t="s">
        <v>2580</v>
      </c>
    </row>
    <row r="1434" ht="15.75" customHeight="1">
      <c r="A1434" s="3" t="s">
        <v>2724</v>
      </c>
      <c r="B1434" s="3" t="s">
        <v>2725</v>
      </c>
      <c r="C1434" s="4" t="s">
        <v>2579</v>
      </c>
      <c r="D1434" s="4" t="s">
        <v>2578</v>
      </c>
      <c r="E1434" s="4" t="s">
        <v>2583</v>
      </c>
    </row>
    <row r="1435" ht="15.75" customHeight="1">
      <c r="A1435" s="3" t="s">
        <v>2726</v>
      </c>
      <c r="B1435" s="3" t="s">
        <v>2727</v>
      </c>
      <c r="C1435" s="4" t="s">
        <v>2583</v>
      </c>
      <c r="D1435" s="4" t="s">
        <v>2586</v>
      </c>
      <c r="E1435" s="4" t="s">
        <v>2579</v>
      </c>
    </row>
    <row r="1436" ht="15.75" customHeight="1">
      <c r="A1436" s="3" t="s">
        <v>2728</v>
      </c>
      <c r="B1436" s="3" t="s">
        <v>2729</v>
      </c>
      <c r="C1436" s="4" t="s">
        <v>2586</v>
      </c>
      <c r="D1436" s="4" t="s">
        <v>2583</v>
      </c>
      <c r="E1436" s="4" t="s">
        <v>2579</v>
      </c>
    </row>
    <row r="1437" ht="15.75" customHeight="1">
      <c r="A1437" s="3" t="s">
        <v>2730</v>
      </c>
      <c r="B1437" s="3" t="s">
        <v>2731</v>
      </c>
      <c r="C1437" s="4" t="s">
        <v>2578</v>
      </c>
      <c r="D1437" s="4" t="s">
        <v>2580</v>
      </c>
      <c r="E1437" s="4" t="s">
        <v>2579</v>
      </c>
    </row>
    <row r="1438" ht="15.75" customHeight="1">
      <c r="A1438" s="3" t="s">
        <v>2732</v>
      </c>
      <c r="B1438" s="3" t="s">
        <v>2733</v>
      </c>
      <c r="C1438" s="4" t="s">
        <v>2578</v>
      </c>
      <c r="D1438" s="4" t="s">
        <v>2580</v>
      </c>
      <c r="E1438" s="4" t="s">
        <v>2579</v>
      </c>
    </row>
    <row r="1439" ht="15.75" customHeight="1">
      <c r="A1439" s="3" t="s">
        <v>2734</v>
      </c>
      <c r="B1439" s="3" t="s">
        <v>2735</v>
      </c>
      <c r="C1439" s="4" t="s">
        <v>2580</v>
      </c>
      <c r="D1439" s="4" t="s">
        <v>2579</v>
      </c>
      <c r="E1439" s="4" t="s">
        <v>2583</v>
      </c>
    </row>
    <row r="1440" ht="15.75" customHeight="1">
      <c r="A1440" s="3" t="s">
        <v>2736</v>
      </c>
      <c r="B1440" s="3" t="s">
        <v>2737</v>
      </c>
      <c r="C1440" s="4" t="s">
        <v>2586</v>
      </c>
      <c r="D1440" s="4" t="s">
        <v>2579</v>
      </c>
      <c r="E1440" s="4" t="s">
        <v>2583</v>
      </c>
    </row>
    <row r="1441" ht="15.75" customHeight="1">
      <c r="A1441" s="3" t="s">
        <v>2738</v>
      </c>
      <c r="B1441" s="3" t="s">
        <v>2739</v>
      </c>
      <c r="C1441" s="4" t="s">
        <v>2579</v>
      </c>
      <c r="D1441" s="4" t="s">
        <v>2583</v>
      </c>
      <c r="E1441" s="4" t="s">
        <v>2578</v>
      </c>
    </row>
    <row r="1442" ht="15.75" customHeight="1">
      <c r="A1442" s="3" t="s">
        <v>2740</v>
      </c>
      <c r="B1442" s="3" t="s">
        <v>2741</v>
      </c>
      <c r="C1442" s="4" t="s">
        <v>2578</v>
      </c>
      <c r="D1442" s="4" t="s">
        <v>2579</v>
      </c>
      <c r="E1442" s="4" t="s">
        <v>2580</v>
      </c>
    </row>
    <row r="1443" ht="15.75" customHeight="1">
      <c r="A1443" s="3" t="s">
        <v>2742</v>
      </c>
      <c r="B1443" s="3" t="s">
        <v>2743</v>
      </c>
      <c r="C1443" s="4" t="s">
        <v>2586</v>
      </c>
      <c r="D1443" s="4" t="s">
        <v>2583</v>
      </c>
      <c r="E1443" s="4" t="s">
        <v>2579</v>
      </c>
    </row>
    <row r="1444" ht="15.75" customHeight="1">
      <c r="A1444" s="3" t="s">
        <v>2744</v>
      </c>
      <c r="B1444" s="3" t="s">
        <v>2745</v>
      </c>
      <c r="C1444" s="4" t="s">
        <v>2579</v>
      </c>
      <c r="D1444" s="4" t="s">
        <v>2583</v>
      </c>
      <c r="E1444" s="4" t="s">
        <v>2580</v>
      </c>
    </row>
    <row r="1445" ht="15.75" customHeight="1">
      <c r="A1445" s="3" t="s">
        <v>2746</v>
      </c>
      <c r="B1445" s="3" t="s">
        <v>2747</v>
      </c>
      <c r="C1445" s="4" t="s">
        <v>2583</v>
      </c>
      <c r="D1445" s="4" t="s">
        <v>2586</v>
      </c>
      <c r="E1445" s="4" t="s">
        <v>2579</v>
      </c>
    </row>
    <row r="1446" ht="15.75" customHeight="1">
      <c r="A1446" s="3" t="s">
        <v>2748</v>
      </c>
      <c r="B1446" s="3" t="s">
        <v>2749</v>
      </c>
      <c r="C1446" s="4" t="s">
        <v>2586</v>
      </c>
      <c r="D1446" s="4" t="s">
        <v>2583</v>
      </c>
      <c r="E1446" s="4" t="s">
        <v>2579</v>
      </c>
    </row>
    <row r="1447" ht="15.75" customHeight="1">
      <c r="A1447" s="3" t="s">
        <v>2750</v>
      </c>
      <c r="B1447" s="3" t="s">
        <v>2751</v>
      </c>
      <c r="C1447" s="4" t="s">
        <v>2578</v>
      </c>
      <c r="D1447" s="4" t="s">
        <v>2583</v>
      </c>
      <c r="E1447" s="4" t="s">
        <v>2579</v>
      </c>
    </row>
    <row r="1448" ht="15.75" customHeight="1">
      <c r="A1448" s="3" t="s">
        <v>2752</v>
      </c>
      <c r="B1448" s="3" t="s">
        <v>2753</v>
      </c>
      <c r="C1448" s="4" t="s">
        <v>2579</v>
      </c>
      <c r="D1448" s="4" t="s">
        <v>2604</v>
      </c>
      <c r="E1448" s="4" t="s">
        <v>2604</v>
      </c>
    </row>
    <row r="1449" ht="15.75" customHeight="1">
      <c r="A1449" s="3" t="s">
        <v>2754</v>
      </c>
      <c r="B1449" s="3" t="s">
        <v>2755</v>
      </c>
      <c r="C1449" s="4" t="s">
        <v>2578</v>
      </c>
      <c r="D1449" s="4" t="s">
        <v>2579</v>
      </c>
      <c r="E1449" s="4" t="s">
        <v>2580</v>
      </c>
    </row>
    <row r="1450" ht="15.75" customHeight="1">
      <c r="A1450" s="3" t="s">
        <v>2756</v>
      </c>
      <c r="B1450" s="3" t="s">
        <v>2757</v>
      </c>
      <c r="C1450" s="4" t="s">
        <v>2579</v>
      </c>
      <c r="D1450" s="4" t="s">
        <v>2583</v>
      </c>
      <c r="E1450" s="4" t="s">
        <v>2580</v>
      </c>
    </row>
    <row r="1451" ht="15.75" customHeight="1">
      <c r="A1451" s="3" t="s">
        <v>2758</v>
      </c>
      <c r="B1451" s="3" t="s">
        <v>2759</v>
      </c>
      <c r="C1451" s="4" t="s">
        <v>2580</v>
      </c>
      <c r="D1451" s="4" t="s">
        <v>2604</v>
      </c>
      <c r="E1451" s="4" t="s">
        <v>2579</v>
      </c>
    </row>
    <row r="1452" ht="15.75" customHeight="1">
      <c r="A1452" s="3" t="s">
        <v>2760</v>
      </c>
      <c r="B1452" s="3" t="s">
        <v>2761</v>
      </c>
      <c r="C1452" s="4" t="s">
        <v>2580</v>
      </c>
      <c r="D1452" s="4" t="s">
        <v>2579</v>
      </c>
      <c r="E1452" s="4" t="s">
        <v>2604</v>
      </c>
    </row>
    <row r="1453" ht="15.75" customHeight="1">
      <c r="A1453" s="3" t="s">
        <v>2762</v>
      </c>
      <c r="B1453" s="3" t="s">
        <v>2763</v>
      </c>
      <c r="C1453" s="4" t="s">
        <v>2580</v>
      </c>
      <c r="D1453" s="4" t="s">
        <v>2579</v>
      </c>
      <c r="E1453" s="4" t="s">
        <v>2604</v>
      </c>
    </row>
    <row r="1454" ht="15.75" customHeight="1">
      <c r="A1454" s="3" t="s">
        <v>2764</v>
      </c>
      <c r="B1454" s="3" t="s">
        <v>2765</v>
      </c>
      <c r="C1454" s="4" t="s">
        <v>2578</v>
      </c>
      <c r="D1454" s="4" t="s">
        <v>2579</v>
      </c>
      <c r="E1454" s="4" t="s">
        <v>2580</v>
      </c>
    </row>
    <row r="1455" ht="15.75" customHeight="1">
      <c r="A1455" s="3" t="s">
        <v>2766</v>
      </c>
      <c r="B1455" s="3" t="s">
        <v>2767</v>
      </c>
      <c r="C1455" s="4" t="s">
        <v>2579</v>
      </c>
      <c r="D1455" s="4" t="s">
        <v>2604</v>
      </c>
      <c r="E1455" s="4" t="s">
        <v>2604</v>
      </c>
    </row>
    <row r="1456" ht="15.75" customHeight="1">
      <c r="A1456" s="3" t="s">
        <v>2768</v>
      </c>
      <c r="B1456" s="3" t="s">
        <v>2769</v>
      </c>
      <c r="C1456" s="4" t="s">
        <v>2578</v>
      </c>
      <c r="D1456" s="4" t="s">
        <v>2579</v>
      </c>
      <c r="E1456" s="4" t="s">
        <v>2580</v>
      </c>
    </row>
    <row r="1457" ht="15.75" customHeight="1">
      <c r="A1457" s="3" t="s">
        <v>2770</v>
      </c>
      <c r="B1457" s="3" t="s">
        <v>2771</v>
      </c>
      <c r="C1457" s="4" t="s">
        <v>2578</v>
      </c>
      <c r="D1457" s="4" t="s">
        <v>2579</v>
      </c>
      <c r="E1457" s="4" t="s">
        <v>2580</v>
      </c>
    </row>
    <row r="1458" ht="15.75" customHeight="1">
      <c r="A1458" s="3" t="s">
        <v>2772</v>
      </c>
      <c r="B1458" s="3" t="s">
        <v>2773</v>
      </c>
      <c r="C1458" s="4" t="s">
        <v>2579</v>
      </c>
      <c r="D1458" s="4" t="s">
        <v>2580</v>
      </c>
      <c r="E1458" s="4" t="s">
        <v>2604</v>
      </c>
    </row>
    <row r="1459" ht="15.75" customHeight="1">
      <c r="A1459" s="3" t="s">
        <v>2774</v>
      </c>
      <c r="B1459" s="3" t="s">
        <v>2775</v>
      </c>
      <c r="C1459" s="4" t="s">
        <v>2579</v>
      </c>
      <c r="D1459" s="4" t="s">
        <v>2604</v>
      </c>
      <c r="E1459" s="4" t="s">
        <v>2604</v>
      </c>
    </row>
    <row r="1460" ht="15.75" customHeight="1">
      <c r="A1460" s="3" t="s">
        <v>2776</v>
      </c>
      <c r="B1460" s="3" t="s">
        <v>2777</v>
      </c>
      <c r="C1460" s="4" t="s">
        <v>2579</v>
      </c>
      <c r="D1460" s="4" t="s">
        <v>2580</v>
      </c>
      <c r="E1460" s="4" t="s">
        <v>2578</v>
      </c>
    </row>
    <row r="1461" ht="15.75" customHeight="1">
      <c r="A1461" s="3" t="s">
        <v>2778</v>
      </c>
      <c r="B1461" s="3" t="s">
        <v>2779</v>
      </c>
      <c r="C1461" s="4" t="s">
        <v>2586</v>
      </c>
      <c r="D1461" s="4" t="s">
        <v>2583</v>
      </c>
      <c r="E1461" s="4" t="s">
        <v>2579</v>
      </c>
    </row>
    <row r="1462" ht="15.75" customHeight="1">
      <c r="A1462" s="3" t="s">
        <v>2780</v>
      </c>
      <c r="B1462" s="3" t="s">
        <v>2781</v>
      </c>
      <c r="C1462" s="4" t="s">
        <v>2579</v>
      </c>
      <c r="D1462" s="4" t="s">
        <v>2580</v>
      </c>
      <c r="E1462" s="4" t="s">
        <v>2583</v>
      </c>
    </row>
    <row r="1463" ht="15.75" customHeight="1">
      <c r="A1463" s="3" t="s">
        <v>2782</v>
      </c>
      <c r="B1463" s="3" t="s">
        <v>2783</v>
      </c>
      <c r="C1463" s="4" t="s">
        <v>2583</v>
      </c>
      <c r="D1463" s="4" t="s">
        <v>2586</v>
      </c>
      <c r="E1463" s="4" t="s">
        <v>2579</v>
      </c>
    </row>
    <row r="1464" ht="15.75" customHeight="1">
      <c r="A1464" s="3" t="s">
        <v>2784</v>
      </c>
      <c r="B1464" s="3" t="s">
        <v>2785</v>
      </c>
      <c r="C1464" s="4" t="s">
        <v>2578</v>
      </c>
      <c r="D1464" s="4" t="s">
        <v>2579</v>
      </c>
      <c r="E1464" s="4" t="s">
        <v>2586</v>
      </c>
    </row>
    <row r="1465" ht="15.75" customHeight="1">
      <c r="A1465" s="3" t="s">
        <v>2786</v>
      </c>
      <c r="B1465" s="3" t="s">
        <v>2787</v>
      </c>
      <c r="C1465" s="4" t="s">
        <v>2578</v>
      </c>
      <c r="D1465" s="4" t="s">
        <v>2579</v>
      </c>
      <c r="E1465" s="4" t="s">
        <v>2583</v>
      </c>
    </row>
    <row r="1466" ht="15.75" customHeight="1">
      <c r="A1466" s="3" t="s">
        <v>2094</v>
      </c>
      <c r="B1466" s="3" t="s">
        <v>2788</v>
      </c>
      <c r="C1466" s="4" t="s">
        <v>2579</v>
      </c>
      <c r="D1466" s="4" t="s">
        <v>2578</v>
      </c>
      <c r="E1466" s="4" t="s">
        <v>2583</v>
      </c>
    </row>
    <row r="1467" ht="15.75" customHeight="1">
      <c r="A1467" s="3" t="s">
        <v>2789</v>
      </c>
      <c r="B1467" s="3" t="s">
        <v>2790</v>
      </c>
      <c r="C1467" s="4" t="s">
        <v>2579</v>
      </c>
      <c r="D1467" s="4" t="s">
        <v>2583</v>
      </c>
      <c r="E1467" s="4" t="s">
        <v>2580</v>
      </c>
    </row>
    <row r="1468" ht="15.75" customHeight="1">
      <c r="A1468" s="3" t="s">
        <v>2791</v>
      </c>
      <c r="B1468" s="3" t="s">
        <v>2792</v>
      </c>
      <c r="C1468" s="4" t="s">
        <v>2578</v>
      </c>
      <c r="D1468" s="4" t="s">
        <v>2579</v>
      </c>
      <c r="E1468" s="4" t="s">
        <v>2580</v>
      </c>
    </row>
    <row r="1469" ht="15.75" customHeight="1">
      <c r="A1469" s="3" t="s">
        <v>2793</v>
      </c>
      <c r="B1469" s="3" t="s">
        <v>2794</v>
      </c>
      <c r="C1469" s="4" t="s">
        <v>2604</v>
      </c>
      <c r="D1469" s="4" t="s">
        <v>2591</v>
      </c>
      <c r="E1469" s="4" t="s">
        <v>2579</v>
      </c>
    </row>
    <row r="1470" ht="15.75" customHeight="1">
      <c r="A1470" s="3" t="s">
        <v>2795</v>
      </c>
      <c r="B1470" s="3" t="s">
        <v>2796</v>
      </c>
      <c r="C1470" s="4" t="s">
        <v>2586</v>
      </c>
      <c r="D1470" s="4" t="s">
        <v>2583</v>
      </c>
      <c r="E1470" s="4" t="s">
        <v>2579</v>
      </c>
    </row>
    <row r="1471" ht="15.75" customHeight="1">
      <c r="A1471" s="3" t="s">
        <v>2797</v>
      </c>
      <c r="B1471" s="3" t="s">
        <v>2798</v>
      </c>
      <c r="C1471" s="4" t="s">
        <v>2579</v>
      </c>
      <c r="D1471" s="4" t="s">
        <v>2578</v>
      </c>
      <c r="E1471" s="4" t="s">
        <v>2591</v>
      </c>
    </row>
    <row r="1472" ht="15.75" customHeight="1">
      <c r="A1472" s="3" t="s">
        <v>2799</v>
      </c>
      <c r="B1472" s="3" t="s">
        <v>2800</v>
      </c>
      <c r="C1472" s="4" t="s">
        <v>2578</v>
      </c>
      <c r="D1472" s="4" t="s">
        <v>2579</v>
      </c>
      <c r="E1472" s="4" t="s">
        <v>2591</v>
      </c>
    </row>
    <row r="1473" ht="15.75" customHeight="1">
      <c r="A1473" s="3" t="s">
        <v>2801</v>
      </c>
      <c r="B1473" s="3" t="s">
        <v>2802</v>
      </c>
      <c r="C1473" s="4" t="s">
        <v>2583</v>
      </c>
      <c r="D1473" s="4" t="s">
        <v>2579</v>
      </c>
      <c r="E1473" s="4" t="s">
        <v>2580</v>
      </c>
    </row>
    <row r="1474" ht="15.75" customHeight="1">
      <c r="A1474" s="3" t="s">
        <v>2803</v>
      </c>
      <c r="B1474" s="3" t="s">
        <v>2804</v>
      </c>
      <c r="C1474" s="4" t="s">
        <v>2604</v>
      </c>
      <c r="D1474" s="4" t="s">
        <v>2604</v>
      </c>
      <c r="E1474" s="4" t="s">
        <v>2604</v>
      </c>
    </row>
    <row r="1475" ht="15.75" customHeight="1">
      <c r="A1475" s="3" t="s">
        <v>2805</v>
      </c>
      <c r="B1475" s="3" t="s">
        <v>2806</v>
      </c>
      <c r="C1475" s="4" t="s">
        <v>2579</v>
      </c>
      <c r="D1475" s="4" t="s">
        <v>2583</v>
      </c>
      <c r="E1475" s="4" t="s">
        <v>2580</v>
      </c>
    </row>
    <row r="1476" ht="15.75" customHeight="1">
      <c r="A1476" s="3" t="s">
        <v>2807</v>
      </c>
      <c r="B1476" s="3" t="s">
        <v>2808</v>
      </c>
      <c r="C1476" s="4" t="s">
        <v>2604</v>
      </c>
      <c r="D1476" s="4" t="s">
        <v>2604</v>
      </c>
      <c r="E1476" s="4" t="s">
        <v>2579</v>
      </c>
    </row>
    <row r="1477" ht="15.75" customHeight="1">
      <c r="A1477" s="3" t="s">
        <v>2809</v>
      </c>
      <c r="B1477" s="3" t="s">
        <v>2810</v>
      </c>
      <c r="C1477" s="4" t="s">
        <v>2586</v>
      </c>
      <c r="D1477" s="4" t="s">
        <v>2580</v>
      </c>
      <c r="E1477" s="4" t="s">
        <v>2604</v>
      </c>
    </row>
    <row r="1478" ht="15.75" customHeight="1">
      <c r="A1478" s="3" t="s">
        <v>2811</v>
      </c>
      <c r="B1478" s="3" t="s">
        <v>2812</v>
      </c>
      <c r="C1478" s="4" t="s">
        <v>2578</v>
      </c>
      <c r="D1478" s="4" t="s">
        <v>2579</v>
      </c>
      <c r="E1478" s="4" t="s">
        <v>2591</v>
      </c>
    </row>
    <row r="1479" ht="15.75" customHeight="1">
      <c r="A1479" s="3" t="s">
        <v>2813</v>
      </c>
      <c r="B1479" s="3" t="s">
        <v>2814</v>
      </c>
      <c r="C1479" s="4" t="s">
        <v>2579</v>
      </c>
      <c r="D1479" s="4" t="s">
        <v>2583</v>
      </c>
      <c r="E1479" s="4" t="s">
        <v>2604</v>
      </c>
    </row>
    <row r="1480" ht="15.75" customHeight="1">
      <c r="A1480" s="3" t="s">
        <v>2815</v>
      </c>
      <c r="B1480" s="3" t="s">
        <v>2816</v>
      </c>
      <c r="C1480" s="4" t="s">
        <v>2579</v>
      </c>
      <c r="D1480" s="4" t="s">
        <v>2604</v>
      </c>
      <c r="E1480" s="4" t="s">
        <v>2604</v>
      </c>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2610</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2335</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5" t="s">
        <v>3453</v>
      </c>
      <c r="C1821" s="4"/>
      <c r="D1821" s="4"/>
      <c r="E1821" s="4"/>
    </row>
    <row r="1822" ht="15.75" customHeight="1">
      <c r="A1822" s="3" t="s">
        <v>3454</v>
      </c>
      <c r="B1822" s="5" t="s">
        <v>3455</v>
      </c>
      <c r="C1822" s="4"/>
      <c r="D1822" s="4"/>
      <c r="E1822" s="4"/>
    </row>
    <row r="1823" ht="15.75" customHeight="1">
      <c r="A1823" s="3" t="s">
        <v>3456</v>
      </c>
      <c r="B1823" s="5" t="s">
        <v>3457</v>
      </c>
      <c r="C1823" s="4"/>
      <c r="D1823" s="4"/>
      <c r="E1823" s="4"/>
    </row>
    <row r="1824" ht="15.75" customHeight="1">
      <c r="A1824" s="3" t="s">
        <v>3458</v>
      </c>
      <c r="B1824" s="5" t="s">
        <v>3457</v>
      </c>
      <c r="C1824" s="4"/>
      <c r="D1824" s="4"/>
      <c r="E1824" s="4"/>
    </row>
    <row r="1825" ht="15.75" customHeight="1">
      <c r="A1825" s="3" t="s">
        <v>3459</v>
      </c>
      <c r="B1825" s="5" t="s">
        <v>3460</v>
      </c>
      <c r="C1825" s="4"/>
      <c r="D1825" s="4"/>
      <c r="E1825" s="4"/>
    </row>
    <row r="1826" ht="15.75" customHeight="1">
      <c r="A1826" s="3" t="s">
        <v>3461</v>
      </c>
      <c r="B1826" s="5" t="s">
        <v>3462</v>
      </c>
      <c r="C1826" s="4"/>
      <c r="D1826" s="4"/>
      <c r="E1826" s="4"/>
    </row>
    <row r="1827" ht="15.75" customHeight="1">
      <c r="A1827" s="3" t="s">
        <v>3463</v>
      </c>
      <c r="B1827" s="5" t="s">
        <v>3464</v>
      </c>
      <c r="C1827" s="4"/>
      <c r="D1827" s="4"/>
      <c r="E1827" s="4"/>
    </row>
    <row r="1828" ht="15.75" customHeight="1">
      <c r="A1828" s="3" t="s">
        <v>3465</v>
      </c>
      <c r="B1828" s="5" t="s">
        <v>3466</v>
      </c>
      <c r="C1828" s="4"/>
      <c r="D1828" s="4"/>
      <c r="E1828" s="4"/>
    </row>
    <row r="1829" ht="15.75" customHeight="1">
      <c r="A1829" s="3" t="s">
        <v>3467</v>
      </c>
      <c r="B1829" s="5" t="s">
        <v>3468</v>
      </c>
      <c r="C1829" s="4"/>
      <c r="D1829" s="4"/>
      <c r="E1829" s="4"/>
    </row>
    <row r="1830" ht="15.75" customHeight="1">
      <c r="A1830" s="3" t="s">
        <v>3469</v>
      </c>
      <c r="B1830" s="5" t="s">
        <v>3470</v>
      </c>
      <c r="C1830" s="4"/>
      <c r="D1830" s="4"/>
      <c r="E1830" s="4"/>
    </row>
    <row r="1831" ht="15.75" customHeight="1">
      <c r="A1831" s="3" t="s">
        <v>1108</v>
      </c>
      <c r="B1831" s="5" t="s">
        <v>3471</v>
      </c>
      <c r="C1831" s="4"/>
      <c r="D1831" s="4"/>
      <c r="E1831" s="4"/>
    </row>
    <row r="1832" ht="15.75" customHeight="1">
      <c r="A1832" s="3" t="s">
        <v>3472</v>
      </c>
      <c r="B1832" s="5" t="s">
        <v>3473</v>
      </c>
      <c r="C1832" s="4"/>
      <c r="D1832" s="4"/>
      <c r="E1832" s="4"/>
    </row>
    <row r="1833" ht="15.75" customHeight="1">
      <c r="A1833" s="3" t="s">
        <v>3474</v>
      </c>
      <c r="B1833" s="5" t="s">
        <v>3475</v>
      </c>
      <c r="C1833" s="4"/>
      <c r="D1833" s="4"/>
      <c r="E1833" s="4"/>
    </row>
    <row r="1834" ht="15.75" customHeight="1">
      <c r="A1834" s="3" t="s">
        <v>3476</v>
      </c>
      <c r="B1834" s="5" t="s">
        <v>3477</v>
      </c>
      <c r="C1834" s="4"/>
      <c r="D1834" s="4"/>
      <c r="E1834" s="4"/>
    </row>
    <row r="1835" ht="15.75" customHeight="1">
      <c r="A1835" s="3" t="s">
        <v>3478</v>
      </c>
      <c r="B1835" s="5" t="s">
        <v>3479</v>
      </c>
      <c r="C1835" s="4"/>
      <c r="D1835" s="4"/>
      <c r="E1835" s="4"/>
    </row>
    <row r="1836" ht="15.75" customHeight="1">
      <c r="A1836" s="3" t="s">
        <v>3480</v>
      </c>
      <c r="B1836" s="5" t="s">
        <v>3481</v>
      </c>
      <c r="C1836" s="4"/>
      <c r="D1836" s="4"/>
      <c r="E1836" s="4"/>
    </row>
    <row r="1837" ht="15.75" customHeight="1">
      <c r="A1837" s="3" t="s">
        <v>3482</v>
      </c>
      <c r="B1837" s="5" t="s">
        <v>3483</v>
      </c>
      <c r="C1837" s="4"/>
      <c r="D1837" s="4"/>
      <c r="E1837" s="4"/>
    </row>
    <row r="1838" ht="15.75" customHeight="1">
      <c r="A1838" s="3" t="s">
        <v>3484</v>
      </c>
      <c r="B1838" s="5" t="s">
        <v>3485</v>
      </c>
      <c r="C1838" s="4"/>
      <c r="D1838" s="4"/>
      <c r="E1838" s="4"/>
    </row>
    <row r="1839" ht="15.75" customHeight="1">
      <c r="A1839" s="3" t="s">
        <v>383</v>
      </c>
      <c r="B1839" s="5" t="s">
        <v>3486</v>
      </c>
      <c r="C1839" s="4"/>
      <c r="D1839" s="4"/>
      <c r="E1839" s="4"/>
    </row>
    <row r="1840" ht="15.75" customHeight="1">
      <c r="A1840" s="3" t="s">
        <v>3072</v>
      </c>
      <c r="B1840" s="5" t="s">
        <v>3487</v>
      </c>
      <c r="C1840" s="4"/>
      <c r="D1840" s="4"/>
      <c r="E1840" s="4"/>
    </row>
    <row r="1841" ht="15.75" customHeight="1">
      <c r="A1841" s="3" t="s">
        <v>3488</v>
      </c>
      <c r="B1841" s="5" t="s">
        <v>3489</v>
      </c>
      <c r="C1841" s="4"/>
      <c r="D1841" s="4"/>
      <c r="E1841" s="4"/>
    </row>
    <row r="1842" ht="15.75" customHeight="1">
      <c r="A1842" s="3" t="s">
        <v>3490</v>
      </c>
      <c r="B1842" s="5" t="s">
        <v>3491</v>
      </c>
      <c r="C1842" s="4"/>
      <c r="D1842" s="4"/>
      <c r="E1842" s="4"/>
    </row>
    <row r="1843" ht="15.75" customHeight="1">
      <c r="A1843" s="3" t="s">
        <v>3492</v>
      </c>
      <c r="B1843" s="5" t="s">
        <v>3493</v>
      </c>
      <c r="C1843" s="4"/>
      <c r="D1843" s="4"/>
      <c r="E1843" s="4"/>
    </row>
    <row r="1844" ht="15.75" customHeight="1">
      <c r="A1844" s="3" t="s">
        <v>3494</v>
      </c>
      <c r="B1844" s="5" t="s">
        <v>3495</v>
      </c>
      <c r="C1844" s="4"/>
      <c r="D1844" s="4"/>
      <c r="E1844" s="4"/>
    </row>
    <row r="1845" ht="15.75" customHeight="1">
      <c r="A1845" s="3" t="s">
        <v>3496</v>
      </c>
      <c r="B1845" s="5" t="s">
        <v>3497</v>
      </c>
      <c r="C1845" s="4"/>
      <c r="D1845" s="4"/>
      <c r="E1845" s="4"/>
    </row>
    <row r="1846" ht="15.75" customHeight="1">
      <c r="A1846" s="3" t="s">
        <v>3498</v>
      </c>
      <c r="B1846" s="5" t="s">
        <v>3499</v>
      </c>
      <c r="C1846" s="4"/>
      <c r="D1846" s="4"/>
      <c r="E1846" s="4"/>
    </row>
    <row r="1847" ht="15.75" customHeight="1">
      <c r="A1847" s="3" t="s">
        <v>3500</v>
      </c>
      <c r="B1847" s="5" t="s">
        <v>3501</v>
      </c>
      <c r="C1847" s="4"/>
      <c r="D1847" s="4"/>
      <c r="E1847" s="4"/>
    </row>
    <row r="1848" ht="15.75" customHeight="1">
      <c r="A1848" s="3" t="s">
        <v>444</v>
      </c>
      <c r="B1848" s="5" t="s">
        <v>3502</v>
      </c>
      <c r="C1848" s="4"/>
      <c r="D1848" s="4"/>
      <c r="E1848" s="4"/>
    </row>
    <row r="1849" ht="15.75" customHeight="1">
      <c r="A1849" s="3" t="s">
        <v>3503</v>
      </c>
      <c r="B1849" s="5" t="s">
        <v>3504</v>
      </c>
      <c r="C1849" s="4"/>
      <c r="D1849" s="4"/>
      <c r="E1849" s="4"/>
    </row>
    <row r="1850" ht="15.75" customHeight="1">
      <c r="A1850" s="3" t="s">
        <v>3505</v>
      </c>
      <c r="B1850" s="5" t="s">
        <v>3506</v>
      </c>
      <c r="C1850" s="4"/>
      <c r="D1850" s="4"/>
      <c r="E1850" s="4"/>
    </row>
    <row r="1851" ht="15.75" customHeight="1">
      <c r="A1851" s="3" t="s">
        <v>3507</v>
      </c>
      <c r="B1851" s="5" t="s">
        <v>3508</v>
      </c>
      <c r="C1851" s="4"/>
      <c r="D1851" s="4"/>
      <c r="E1851" s="4"/>
    </row>
    <row r="1852" ht="15.75" customHeight="1">
      <c r="A1852" s="3" t="s">
        <v>3509</v>
      </c>
      <c r="B1852" s="5" t="s">
        <v>3510</v>
      </c>
      <c r="C1852" s="4"/>
      <c r="D1852" s="4"/>
      <c r="E1852" s="4"/>
    </row>
    <row r="1853" ht="15.75" customHeight="1">
      <c r="A1853" s="3" t="s">
        <v>3511</v>
      </c>
      <c r="B1853" s="5" t="s">
        <v>3512</v>
      </c>
      <c r="C1853" s="4"/>
      <c r="D1853" s="4"/>
      <c r="E1853" s="4"/>
    </row>
    <row r="1854" ht="15.75" customHeight="1">
      <c r="A1854" s="3" t="s">
        <v>3513</v>
      </c>
      <c r="B1854" s="5" t="s">
        <v>3514</v>
      </c>
      <c r="C1854" s="4"/>
      <c r="D1854" s="4"/>
      <c r="E1854" s="4"/>
    </row>
    <row r="1855" ht="15.75" customHeight="1">
      <c r="A1855" s="3" t="s">
        <v>3515</v>
      </c>
      <c r="B1855" s="5" t="s">
        <v>3516</v>
      </c>
      <c r="C1855" s="4"/>
      <c r="D1855" s="4"/>
      <c r="E1855" s="4"/>
    </row>
    <row r="1856" ht="15.75" customHeight="1">
      <c r="A1856" s="3" t="s">
        <v>3517</v>
      </c>
      <c r="B1856" s="5" t="s">
        <v>3518</v>
      </c>
      <c r="C1856" s="4"/>
      <c r="D1856" s="4"/>
      <c r="E1856" s="4"/>
    </row>
    <row r="1857" ht="15.75" customHeight="1">
      <c r="A1857" s="3" t="s">
        <v>3519</v>
      </c>
      <c r="B1857" s="5" t="s">
        <v>3520</v>
      </c>
      <c r="C1857" s="4"/>
      <c r="D1857" s="4"/>
      <c r="E1857" s="4"/>
    </row>
    <row r="1858" ht="15.75" customHeight="1">
      <c r="A1858" s="3" t="s">
        <v>3521</v>
      </c>
      <c r="B1858" s="5" t="s">
        <v>3522</v>
      </c>
      <c r="C1858" s="4"/>
      <c r="D1858" s="4"/>
      <c r="E1858" s="4"/>
    </row>
    <row r="1859" ht="15.75" customHeight="1">
      <c r="A1859" s="3" t="s">
        <v>3523</v>
      </c>
      <c r="B1859" s="5" t="s">
        <v>3524</v>
      </c>
      <c r="C1859" s="4"/>
      <c r="D1859" s="4"/>
      <c r="E1859" s="4"/>
    </row>
    <row r="1860" ht="15.75" customHeight="1">
      <c r="A1860" s="3" t="s">
        <v>3525</v>
      </c>
      <c r="B1860" s="5" t="s">
        <v>3526</v>
      </c>
      <c r="C1860" s="4"/>
      <c r="D1860" s="4"/>
      <c r="E1860" s="4"/>
    </row>
    <row r="1861" ht="15.75" customHeight="1">
      <c r="A1861" s="3" t="s">
        <v>3527</v>
      </c>
      <c r="B1861" s="5" t="s">
        <v>3528</v>
      </c>
      <c r="C1861" s="4"/>
      <c r="D1861" s="4"/>
      <c r="E1861" s="4"/>
    </row>
    <row r="1862" ht="15.75" customHeight="1">
      <c r="A1862" s="3" t="s">
        <v>3529</v>
      </c>
      <c r="B1862" s="5" t="s">
        <v>3530</v>
      </c>
      <c r="C1862" s="4"/>
      <c r="D1862" s="4"/>
      <c r="E1862" s="4"/>
    </row>
    <row r="1863" ht="15.75" customHeight="1">
      <c r="A1863" s="3" t="s">
        <v>829</v>
      </c>
      <c r="B1863" s="5" t="s">
        <v>3531</v>
      </c>
      <c r="C1863" s="4"/>
      <c r="D1863" s="4"/>
      <c r="E1863" s="4"/>
    </row>
    <row r="1864" ht="15.75" customHeight="1">
      <c r="A1864" s="3" t="s">
        <v>3532</v>
      </c>
      <c r="B1864" s="5" t="s">
        <v>3533</v>
      </c>
      <c r="C1864" s="4"/>
      <c r="D1864" s="4"/>
      <c r="E1864" s="4"/>
    </row>
    <row r="1865" ht="15.75" customHeight="1">
      <c r="A1865" s="3" t="s">
        <v>1738</v>
      </c>
      <c r="B1865" s="5" t="s">
        <v>3534</v>
      </c>
      <c r="C1865" s="4"/>
      <c r="D1865" s="4"/>
      <c r="E1865" s="4"/>
    </row>
    <row r="1866" ht="15.75" customHeight="1">
      <c r="A1866" s="3" t="s">
        <v>3535</v>
      </c>
      <c r="B1866" s="5" t="s">
        <v>3536</v>
      </c>
      <c r="C1866" s="4"/>
      <c r="D1866" s="4"/>
      <c r="E1866" s="4"/>
    </row>
    <row r="1867" ht="15.75" customHeight="1">
      <c r="A1867" s="3" t="s">
        <v>396</v>
      </c>
      <c r="B1867" s="5" t="s">
        <v>3537</v>
      </c>
      <c r="C1867" s="4"/>
      <c r="D1867" s="4"/>
      <c r="E1867" s="4"/>
    </row>
    <row r="1868" ht="15.75" customHeight="1">
      <c r="A1868" s="3" t="s">
        <v>3538</v>
      </c>
      <c r="B1868" s="5" t="s">
        <v>3539</v>
      </c>
      <c r="C1868" s="4"/>
      <c r="D1868" s="4"/>
      <c r="E1868" s="4"/>
    </row>
    <row r="1869" ht="15.75" customHeight="1">
      <c r="A1869" s="3" t="s">
        <v>3540</v>
      </c>
      <c r="B1869" s="5" t="s">
        <v>3541</v>
      </c>
      <c r="C1869" s="4"/>
      <c r="D1869" s="4"/>
      <c r="E1869" s="4"/>
    </row>
    <row r="1870" ht="15.75" customHeight="1">
      <c r="A1870" s="3" t="s">
        <v>396</v>
      </c>
      <c r="B1870" s="5" t="s">
        <v>3542</v>
      </c>
      <c r="C1870" s="4"/>
      <c r="D1870" s="4"/>
      <c r="E1870" s="4"/>
    </row>
    <row r="1871" ht="15.75" customHeight="1">
      <c r="A1871" s="3" t="s">
        <v>3543</v>
      </c>
      <c r="B1871" s="5" t="s">
        <v>3544</v>
      </c>
      <c r="C1871" s="4"/>
      <c r="D1871" s="4"/>
      <c r="E1871" s="4"/>
    </row>
    <row r="1872" ht="15.75" customHeight="1">
      <c r="A1872" s="3" t="s">
        <v>3545</v>
      </c>
      <c r="B1872" s="5" t="s">
        <v>3546</v>
      </c>
      <c r="C1872" s="4"/>
      <c r="D1872" s="4"/>
      <c r="E1872" s="4"/>
    </row>
    <row r="1873" ht="15.75" customHeight="1">
      <c r="A1873" s="3" t="s">
        <v>3547</v>
      </c>
      <c r="B1873" s="5" t="s">
        <v>3548</v>
      </c>
      <c r="C1873" s="4"/>
      <c r="D1873" s="4"/>
      <c r="E1873" s="4"/>
    </row>
    <row r="1874" ht="15.75" customHeight="1">
      <c r="A1874" s="3" t="s">
        <v>3549</v>
      </c>
      <c r="B1874" s="5" t="s">
        <v>3550</v>
      </c>
      <c r="C1874" s="4"/>
      <c r="D1874" s="4"/>
      <c r="E1874" s="4"/>
    </row>
    <row r="1875" ht="15.75" customHeight="1">
      <c r="A1875" s="3" t="s">
        <v>3551</v>
      </c>
      <c r="B1875" s="5" t="s">
        <v>3552</v>
      </c>
      <c r="C1875" s="4"/>
      <c r="D1875" s="4"/>
      <c r="E1875" s="4"/>
    </row>
    <row r="1876" ht="15.75" customHeight="1">
      <c r="A1876" s="3" t="s">
        <v>1118</v>
      </c>
      <c r="B1876" s="5" t="s">
        <v>3553</v>
      </c>
      <c r="C1876" s="4"/>
      <c r="D1876" s="4"/>
      <c r="E1876" s="4"/>
    </row>
    <row r="1877" ht="15.75" customHeight="1">
      <c r="A1877" s="3" t="s">
        <v>3554</v>
      </c>
      <c r="B1877" s="5" t="s">
        <v>3555</v>
      </c>
      <c r="C1877" s="4"/>
      <c r="D1877" s="4"/>
      <c r="E1877" s="4"/>
    </row>
    <row r="1878" ht="15.75" customHeight="1">
      <c r="A1878" s="3" t="s">
        <v>3556</v>
      </c>
      <c r="B1878" s="5" t="s">
        <v>3557</v>
      </c>
      <c r="C1878" s="4"/>
      <c r="D1878" s="4"/>
      <c r="E1878" s="4"/>
    </row>
    <row r="1879" ht="15.75" customHeight="1">
      <c r="A1879" s="3" t="s">
        <v>3558</v>
      </c>
      <c r="B1879" s="5" t="s">
        <v>3559</v>
      </c>
      <c r="C1879" s="4"/>
      <c r="D1879" s="4"/>
      <c r="E1879" s="4"/>
    </row>
    <row r="1880" ht="15.75" customHeight="1">
      <c r="A1880" s="3" t="s">
        <v>3560</v>
      </c>
      <c r="B1880" s="5" t="s">
        <v>3561</v>
      </c>
      <c r="C1880" s="4"/>
      <c r="D1880" s="4"/>
      <c r="E1880" s="4"/>
    </row>
    <row r="1881" ht="15.75" customHeight="1">
      <c r="A1881" s="3" t="s">
        <v>3562</v>
      </c>
      <c r="B1881" s="5" t="s">
        <v>3563</v>
      </c>
      <c r="C1881" s="4"/>
      <c r="D1881" s="4"/>
      <c r="E1881" s="4"/>
    </row>
    <row r="1882" ht="15.75" customHeight="1">
      <c r="A1882" s="3" t="s">
        <v>3564</v>
      </c>
      <c r="B1882" s="5" t="s">
        <v>3565</v>
      </c>
      <c r="C1882" s="4"/>
      <c r="D1882" s="4"/>
      <c r="E1882" s="4"/>
    </row>
    <row r="1883" ht="15.75" customHeight="1">
      <c r="A1883" s="3" t="s">
        <v>3566</v>
      </c>
      <c r="B1883" s="5" t="s">
        <v>3567</v>
      </c>
      <c r="C1883" s="4"/>
      <c r="D1883" s="4"/>
      <c r="E1883" s="4"/>
    </row>
    <row r="1884" ht="15.75" customHeight="1">
      <c r="A1884" s="3" t="s">
        <v>3568</v>
      </c>
      <c r="B1884" s="5" t="s">
        <v>3569</v>
      </c>
      <c r="C1884" s="4"/>
      <c r="D1884" s="4"/>
      <c r="E1884" s="4"/>
    </row>
    <row r="1885" ht="15.75" customHeight="1">
      <c r="A1885" s="3" t="s">
        <v>1108</v>
      </c>
      <c r="B1885" s="5" t="s">
        <v>3570</v>
      </c>
      <c r="C1885" s="4"/>
      <c r="D1885" s="4"/>
      <c r="E1885" s="4"/>
    </row>
    <row r="1886" ht="15.75" customHeight="1">
      <c r="A1886" s="3" t="s">
        <v>3571</v>
      </c>
      <c r="B1886" s="5" t="s">
        <v>3572</v>
      </c>
      <c r="C1886" s="4"/>
      <c r="D1886" s="4"/>
      <c r="E1886" s="4"/>
    </row>
    <row r="1887" ht="15.75" customHeight="1">
      <c r="A1887" s="3" t="s">
        <v>3573</v>
      </c>
      <c r="B1887" s="5" t="s">
        <v>3574</v>
      </c>
      <c r="C1887" s="4"/>
      <c r="D1887" s="4"/>
      <c r="E1887" s="4"/>
    </row>
    <row r="1888" ht="15.75" customHeight="1">
      <c r="A1888" s="3" t="s">
        <v>3575</v>
      </c>
      <c r="B1888" s="5" t="s">
        <v>3576</v>
      </c>
      <c r="C1888" s="4"/>
      <c r="D1888" s="4"/>
      <c r="E1888" s="4"/>
    </row>
    <row r="1889" ht="15.75" customHeight="1">
      <c r="A1889" s="3" t="s">
        <v>3577</v>
      </c>
      <c r="B1889" s="5" t="s">
        <v>3578</v>
      </c>
      <c r="C1889" s="4"/>
      <c r="D1889" s="4"/>
      <c r="E1889" s="4"/>
    </row>
    <row r="1890" ht="15.75" customHeight="1">
      <c r="A1890" s="3" t="s">
        <v>3579</v>
      </c>
      <c r="B1890" s="5" t="s">
        <v>3580</v>
      </c>
      <c r="C1890" s="4"/>
      <c r="D1890" s="4"/>
      <c r="E1890" s="4"/>
    </row>
    <row r="1891" ht="15.75" customHeight="1">
      <c r="A1891" s="3" t="s">
        <v>3579</v>
      </c>
      <c r="B1891" s="5" t="s">
        <v>3580</v>
      </c>
      <c r="C1891" s="4"/>
      <c r="D1891" s="4"/>
      <c r="E1891" s="4"/>
    </row>
    <row r="1892" ht="15.75" customHeight="1">
      <c r="A1892" s="3" t="s">
        <v>3579</v>
      </c>
      <c r="B1892" s="5" t="s">
        <v>3580</v>
      </c>
      <c r="C1892" s="4"/>
      <c r="D1892" s="4"/>
      <c r="E1892" s="4"/>
    </row>
    <row r="1893" ht="15.75" customHeight="1">
      <c r="A1893" s="3" t="s">
        <v>3581</v>
      </c>
      <c r="B1893" s="5" t="s">
        <v>3582</v>
      </c>
      <c r="C1893" s="4"/>
      <c r="D1893" s="4"/>
      <c r="E1893" s="4"/>
    </row>
    <row r="1894" ht="15.75" customHeight="1">
      <c r="A1894" s="3" t="s">
        <v>3583</v>
      </c>
      <c r="B1894" s="5" t="s">
        <v>3584</v>
      </c>
      <c r="C1894" s="4"/>
      <c r="D1894" s="4"/>
      <c r="E1894" s="4"/>
    </row>
    <row r="1895" ht="15.75" customHeight="1">
      <c r="A1895" s="3" t="s">
        <v>3585</v>
      </c>
      <c r="B1895" s="5" t="s">
        <v>3586</v>
      </c>
      <c r="C1895" s="4"/>
      <c r="D1895" s="4"/>
      <c r="E1895" s="4"/>
    </row>
    <row r="1896" ht="15.75" customHeight="1">
      <c r="A1896" s="3" t="s">
        <v>3587</v>
      </c>
      <c r="B1896" s="5" t="s">
        <v>3588</v>
      </c>
      <c r="C1896" s="4"/>
      <c r="D1896" s="4"/>
      <c r="E1896" s="4"/>
    </row>
    <row r="1897" ht="15.75" customHeight="1">
      <c r="A1897" s="3" t="s">
        <v>3589</v>
      </c>
      <c r="B1897" s="5" t="s">
        <v>3590</v>
      </c>
      <c r="C1897" s="4"/>
      <c r="D1897" s="4"/>
      <c r="E1897" s="4"/>
    </row>
    <row r="1898" ht="15.75" customHeight="1">
      <c r="A1898" s="3" t="s">
        <v>3591</v>
      </c>
      <c r="B1898" s="5" t="s">
        <v>3592</v>
      </c>
      <c r="C1898" s="4"/>
      <c r="D1898" s="4"/>
      <c r="E1898" s="4"/>
    </row>
    <row r="1899" ht="15.75" customHeight="1">
      <c r="A1899" s="3" t="s">
        <v>3593</v>
      </c>
      <c r="B1899" s="5" t="s">
        <v>3594</v>
      </c>
      <c r="C1899" s="4"/>
      <c r="D1899" s="4"/>
      <c r="E1899" s="4"/>
    </row>
    <row r="1900" ht="15.75" customHeight="1">
      <c r="A1900" s="3" t="s">
        <v>3595</v>
      </c>
      <c r="B1900" s="5" t="s">
        <v>3596</v>
      </c>
      <c r="C1900" s="4"/>
      <c r="D1900" s="4"/>
      <c r="E1900" s="4"/>
    </row>
    <row r="1901" ht="15.75" customHeight="1">
      <c r="A1901" s="3" t="s">
        <v>3597</v>
      </c>
      <c r="B1901" s="5" t="s">
        <v>3598</v>
      </c>
      <c r="C1901" s="4"/>
      <c r="D1901" s="4"/>
      <c r="E1901" s="4"/>
    </row>
    <row r="1902" ht="15.75" customHeight="1">
      <c r="A1902" s="3" t="s">
        <v>3599</v>
      </c>
      <c r="B1902" s="5" t="s">
        <v>3600</v>
      </c>
      <c r="C1902" s="4"/>
      <c r="D1902" s="4"/>
      <c r="E1902" s="4"/>
    </row>
    <row r="1903" ht="15.75" customHeight="1">
      <c r="A1903" s="3" t="s">
        <v>3601</v>
      </c>
      <c r="B1903" s="5" t="s">
        <v>3602</v>
      </c>
      <c r="C1903" s="4"/>
      <c r="D1903" s="4"/>
      <c r="E1903" s="4"/>
    </row>
    <row r="1904" ht="15.75" customHeight="1">
      <c r="A1904" s="3" t="s">
        <v>3603</v>
      </c>
      <c r="B1904" s="5" t="s">
        <v>3604</v>
      </c>
      <c r="C1904" s="4"/>
      <c r="D1904" s="4"/>
      <c r="E1904" s="4"/>
    </row>
    <row r="1905" ht="15.75" customHeight="1">
      <c r="A1905" s="3" t="s">
        <v>3605</v>
      </c>
      <c r="B1905" s="5" t="s">
        <v>3606</v>
      </c>
      <c r="C1905" s="4"/>
      <c r="D1905" s="4"/>
      <c r="E1905" s="4"/>
    </row>
    <row r="1906" ht="15.75" customHeight="1">
      <c r="A1906" s="3" t="s">
        <v>231</v>
      </c>
      <c r="B1906" s="5" t="s">
        <v>3607</v>
      </c>
      <c r="C1906" s="4"/>
      <c r="D1906" s="4"/>
      <c r="E1906" s="4"/>
    </row>
    <row r="1907" ht="15.75" customHeight="1">
      <c r="A1907" s="3" t="s">
        <v>3608</v>
      </c>
      <c r="B1907" s="5" t="s">
        <v>3609</v>
      </c>
      <c r="C1907" s="4"/>
      <c r="D1907" s="4"/>
      <c r="E1907" s="4"/>
    </row>
    <row r="1908" ht="15.75" customHeight="1">
      <c r="A1908" s="3" t="s">
        <v>3610</v>
      </c>
      <c r="B1908" s="5" t="s">
        <v>3611</v>
      </c>
      <c r="C1908" s="4"/>
      <c r="D1908" s="4"/>
      <c r="E1908" s="4"/>
    </row>
    <row r="1909" ht="15.75" customHeight="1">
      <c r="A1909" s="3" t="s">
        <v>3612</v>
      </c>
      <c r="B1909" s="5" t="s">
        <v>3613</v>
      </c>
      <c r="C1909" s="4"/>
      <c r="D1909" s="4"/>
      <c r="E1909" s="4"/>
    </row>
    <row r="1910" ht="15.75" customHeight="1">
      <c r="A1910" s="3" t="s">
        <v>3614</v>
      </c>
      <c r="B1910" s="5" t="s">
        <v>3615</v>
      </c>
      <c r="C1910" s="4"/>
      <c r="D1910" s="4"/>
      <c r="E1910" s="4"/>
    </row>
    <row r="1911" ht="15.75" customHeight="1">
      <c r="A1911" s="3" t="s">
        <v>3614</v>
      </c>
      <c r="B1911" s="5" t="s">
        <v>3615</v>
      </c>
      <c r="C1911" s="4"/>
      <c r="D1911" s="4"/>
      <c r="E1911" s="4"/>
    </row>
    <row r="1912" ht="15.75" customHeight="1">
      <c r="A1912" s="3" t="s">
        <v>3614</v>
      </c>
      <c r="B1912" s="5" t="s">
        <v>3615</v>
      </c>
      <c r="C1912" s="4"/>
      <c r="D1912" s="4"/>
      <c r="E1912" s="4"/>
    </row>
    <row r="1913" ht="15.75" customHeight="1">
      <c r="A1913" s="3" t="s">
        <v>3616</v>
      </c>
      <c r="B1913" s="5" t="s">
        <v>3617</v>
      </c>
      <c r="C1913" s="4"/>
      <c r="D1913" s="4"/>
      <c r="E1913" s="4"/>
    </row>
    <row r="1914" ht="15.75" customHeight="1">
      <c r="A1914" s="3" t="s">
        <v>3618</v>
      </c>
      <c r="B1914" s="5" t="s">
        <v>3619</v>
      </c>
      <c r="C1914" s="4"/>
      <c r="D1914" s="4"/>
      <c r="E1914" s="4"/>
    </row>
    <row r="1915" ht="15.75" customHeight="1">
      <c r="A1915" s="3" t="s">
        <v>3620</v>
      </c>
      <c r="B1915" s="5" t="s">
        <v>3621</v>
      </c>
      <c r="C1915" s="4"/>
      <c r="D1915" s="4"/>
      <c r="E1915" s="4"/>
    </row>
    <row r="1916" ht="15.75" customHeight="1">
      <c r="A1916" s="3" t="s">
        <v>3622</v>
      </c>
      <c r="B1916" s="5" t="s">
        <v>3623</v>
      </c>
      <c r="C1916" s="4"/>
      <c r="D1916" s="4"/>
      <c r="E1916" s="4"/>
    </row>
    <row r="1917" ht="15.75" customHeight="1">
      <c r="A1917" s="3" t="s">
        <v>3624</v>
      </c>
      <c r="B1917" s="5" t="s">
        <v>3625</v>
      </c>
      <c r="C1917" s="4"/>
      <c r="D1917" s="4"/>
      <c r="E1917" s="4"/>
    </row>
    <row r="1918" ht="15.75" customHeight="1">
      <c r="A1918" s="3" t="s">
        <v>3626</v>
      </c>
      <c r="B1918" s="5" t="s">
        <v>3627</v>
      </c>
      <c r="C1918" s="4"/>
      <c r="D1918" s="4"/>
      <c r="E1918" s="4"/>
    </row>
    <row r="1919" ht="15.75" customHeight="1">
      <c r="A1919" s="3" t="s">
        <v>3072</v>
      </c>
      <c r="B1919" s="5" t="s">
        <v>3628</v>
      </c>
      <c r="C1919" s="4"/>
      <c r="D1919" s="4"/>
      <c r="E1919" s="4"/>
    </row>
    <row r="1920" ht="15.75" customHeight="1">
      <c r="A1920" s="3" t="s">
        <v>3629</v>
      </c>
      <c r="B1920" s="5" t="s">
        <v>3630</v>
      </c>
      <c r="C1920" s="4"/>
      <c r="D1920" s="4"/>
      <c r="E1920" s="4"/>
    </row>
    <row r="1921" ht="15.75" customHeight="1">
      <c r="A1921" s="3" t="s">
        <v>3631</v>
      </c>
      <c r="B1921" s="5" t="s">
        <v>3632</v>
      </c>
      <c r="C1921" s="4"/>
      <c r="D1921" s="4"/>
      <c r="E1921" s="4"/>
    </row>
    <row r="1922" ht="15.75" customHeight="1">
      <c r="A1922" s="3" t="s">
        <v>3633</v>
      </c>
      <c r="B1922" s="5" t="s">
        <v>3634</v>
      </c>
      <c r="C1922" s="4"/>
      <c r="D1922" s="4"/>
      <c r="E1922" s="4"/>
    </row>
    <row r="1923" ht="15.75" customHeight="1">
      <c r="A1923" s="3" t="s">
        <v>2027</v>
      </c>
      <c r="B1923" s="5" t="s">
        <v>3635</v>
      </c>
      <c r="C1923" s="4"/>
      <c r="D1923" s="4"/>
      <c r="E1923" s="4"/>
    </row>
    <row r="1924" ht="15.75" customHeight="1">
      <c r="A1924" s="3" t="s">
        <v>3636</v>
      </c>
      <c r="B1924" s="5" t="s">
        <v>3637</v>
      </c>
      <c r="C1924" s="4"/>
      <c r="D1924" s="4"/>
      <c r="E1924" s="4"/>
    </row>
    <row r="1925" ht="15.75" customHeight="1">
      <c r="A1925" s="3" t="s">
        <v>3638</v>
      </c>
      <c r="B1925" s="5" t="s">
        <v>3639</v>
      </c>
      <c r="C1925" s="4"/>
      <c r="D1925" s="4"/>
      <c r="E1925" s="4"/>
    </row>
    <row r="1926" ht="15.75" customHeight="1">
      <c r="A1926" s="3" t="s">
        <v>3640</v>
      </c>
      <c r="B1926" s="5" t="s">
        <v>3641</v>
      </c>
      <c r="C1926" s="4"/>
      <c r="D1926" s="4"/>
      <c r="E1926" s="4"/>
    </row>
    <row r="1927" ht="15.75" customHeight="1">
      <c r="A1927" s="3" t="s">
        <v>3642</v>
      </c>
      <c r="B1927" s="5" t="s">
        <v>3643</v>
      </c>
      <c r="C1927" s="4"/>
      <c r="D1927" s="4"/>
      <c r="E1927" s="4"/>
    </row>
    <row r="1928" ht="15.75" customHeight="1">
      <c r="A1928" s="3" t="s">
        <v>3644</v>
      </c>
      <c r="B1928" s="5" t="s">
        <v>3645</v>
      </c>
      <c r="C1928" s="4"/>
      <c r="D1928" s="4"/>
      <c r="E1928" s="4"/>
    </row>
    <row r="1929" ht="15.75" customHeight="1">
      <c r="A1929" s="3" t="s">
        <v>3646</v>
      </c>
      <c r="B1929" s="5" t="s">
        <v>3647</v>
      </c>
      <c r="C1929" s="4"/>
      <c r="D1929" s="4"/>
      <c r="E1929" s="4"/>
    </row>
    <row r="1930" ht="15.75" customHeight="1">
      <c r="A1930" s="3" t="s">
        <v>3648</v>
      </c>
      <c r="B1930" s="5" t="s">
        <v>3649</v>
      </c>
      <c r="C1930" s="4"/>
      <c r="D1930" s="4"/>
      <c r="E1930" s="4"/>
    </row>
    <row r="1931" ht="15.75" customHeight="1">
      <c r="A1931" s="3" t="s">
        <v>3650</v>
      </c>
      <c r="B1931" s="5" t="s">
        <v>3651</v>
      </c>
      <c r="C1931" s="4"/>
      <c r="D1931" s="4"/>
      <c r="E1931" s="4"/>
    </row>
    <row r="1932" ht="15.75" customHeight="1">
      <c r="A1932" s="3" t="s">
        <v>3652</v>
      </c>
      <c r="B1932" s="5" t="s">
        <v>3653</v>
      </c>
      <c r="C1932" s="4"/>
      <c r="D1932" s="4"/>
      <c r="E1932" s="4"/>
    </row>
    <row r="1933" ht="15.75" customHeight="1">
      <c r="A1933" s="3" t="s">
        <v>3654</v>
      </c>
      <c r="B1933" s="5" t="s">
        <v>3655</v>
      </c>
      <c r="C1933" s="4"/>
      <c r="D1933" s="4"/>
      <c r="E1933" s="4"/>
    </row>
    <row r="1934" ht="15.75" customHeight="1">
      <c r="A1934" s="3" t="s">
        <v>3656</v>
      </c>
      <c r="B1934" s="5" t="s">
        <v>3657</v>
      </c>
      <c r="C1934" s="4"/>
      <c r="D1934" s="4"/>
      <c r="E1934" s="4"/>
    </row>
    <row r="1935" ht="15.75" customHeight="1">
      <c r="A1935" s="3" t="s">
        <v>3658</v>
      </c>
      <c r="B1935" s="5" t="s">
        <v>3657</v>
      </c>
      <c r="C1935" s="4"/>
      <c r="D1935" s="4"/>
      <c r="E1935" s="4"/>
    </row>
    <row r="1936" ht="15.75" customHeight="1">
      <c r="A1936" s="3" t="s">
        <v>3659</v>
      </c>
      <c r="B1936" s="5" t="s">
        <v>3660</v>
      </c>
      <c r="C1936" s="4"/>
      <c r="D1936" s="4"/>
      <c r="E1936" s="4"/>
    </row>
    <row r="1937" ht="15.75" customHeight="1">
      <c r="A1937" s="3" t="s">
        <v>3661</v>
      </c>
      <c r="B1937" s="5" t="s">
        <v>3662</v>
      </c>
      <c r="C1937" s="4"/>
      <c r="D1937" s="4"/>
      <c r="E1937" s="4"/>
    </row>
    <row r="1938" ht="15.75" customHeight="1">
      <c r="A1938" s="3" t="s">
        <v>3663</v>
      </c>
      <c r="B1938" s="5" t="s">
        <v>3664</v>
      </c>
      <c r="C1938" s="4"/>
      <c r="D1938" s="4"/>
      <c r="E1938" s="4"/>
    </row>
    <row r="1939" ht="15.75" customHeight="1">
      <c r="A1939" s="3" t="s">
        <v>3665</v>
      </c>
      <c r="B1939" s="5" t="s">
        <v>3666</v>
      </c>
      <c r="C1939" s="4"/>
      <c r="D1939" s="4"/>
      <c r="E1939" s="4"/>
    </row>
    <row r="1940" ht="15.75" customHeight="1">
      <c r="A1940" s="3" t="s">
        <v>3667</v>
      </c>
      <c r="B1940" s="5"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2098</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2661</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2351</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2691</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2654</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2518</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2094</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2335</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2090</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2654</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