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IoanGwBQ5W7k6XPrZFrc4Ws9RCCBOAeEdVU8nexwdc="/>
    </ext>
  </extLst>
</workbook>
</file>

<file path=xl/sharedStrings.xml><?xml version="1.0" encoding="utf-8"?>
<sst xmlns="http://schemas.openxmlformats.org/spreadsheetml/2006/main" count="5256" uniqueCount="4700">
  <si>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</si>
  <si>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</si>
  <si>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</si>
  <si>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</si>
  <si>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</si>
  <si>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</si>
  <si>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</si>
  <si>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</si>
  <si>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</si>
  <si>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</si>
  <si>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</si>
  <si>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</si>
  <si>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</si>
  <si>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</si>
  <si>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</si>
  <si>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</si>
  <si>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</si>
  <si>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</si>
  <si>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</si>
  <si>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</si>
  <si>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</si>
  <si>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</si>
  <si>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</si>
  <si>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</si>
  <si>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</si>
  <si>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</si>
  <si>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</si>
  <si>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</si>
  <si>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</si>
  <si>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</si>
  <si>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</si>
  <si>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</si>
  <si>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</si>
  <si>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</si>
  <si>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</si>
  <si>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</si>
  <si>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</si>
  <si>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</si>
  <si>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</si>
  <si>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</si>
  <si>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</si>
  <si>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</si>
  <si>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</si>
  <si>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</si>
  <si>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</si>
  <si>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</si>
  <si>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</si>
  <si>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</si>
  <si>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</si>
  <si>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</si>
  <si>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</si>
  <si>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</si>
  <si>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</si>
  <si>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</si>
  <si>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</si>
  <si>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</si>
  <si>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</si>
  <si>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</si>
  <si>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</si>
  <si>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</si>
  <si>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</si>
  <si>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</si>
  <si>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</si>
  <si>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</si>
  <si>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</si>
  <si>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</si>
  <si>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</si>
  <si>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</si>
  <si>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</si>
  <si>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</si>
  <si>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</si>
  <si>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</si>
  <si>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</si>
  <si>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</si>
  <si>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</si>
  <si>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</si>
  <si>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</si>
  <si>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</si>
  <si>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</si>
  <si>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</si>
  <si>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</si>
  <si>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</si>
  <si>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</si>
  <si>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</si>
  <si>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</si>
  <si>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</si>
  <si>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</si>
  <si>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</si>
  <si>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</si>
  <si>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</si>
  <si>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</si>
  <si>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</si>
  <si>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</si>
  <si>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</si>
  <si>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</si>
  <si>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</si>
  <si>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</si>
  <si>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</si>
  <si>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</si>
  <si>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</si>
  <si>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</si>
  <si>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</si>
  <si>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</si>
  <si>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</si>
  <si>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</si>
  <si>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</si>
  <si>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</si>
  <si>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</si>
  <si>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</si>
  <si>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</si>
  <si>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</si>
  <si>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</si>
  <si>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</si>
  <si>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</si>
  <si>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</si>
  <si>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</si>
  <si>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</si>
  <si>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</si>
  <si>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</si>
  <si>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</si>
  <si>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</si>
  <si>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</si>
  <si>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</si>
  <si>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</si>
  <si>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</si>
  <si>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</si>
  <si>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</si>
  <si>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</si>
  <si>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</si>
  <si>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</si>
  <si>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</si>
  <si>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</si>
  <si>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</si>
  <si>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</si>
  <si>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</si>
  <si>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</si>
  <si>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</si>
  <si>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</si>
  <si>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</si>
  <si>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</si>
  <si>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</si>
  <si>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</si>
  <si>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</si>
  <si>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</si>
  <si>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</si>
  <si>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</si>
  <si>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</si>
  <si>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</si>
  <si>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</si>
  <si>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</si>
  <si>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</si>
  <si>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</si>
  <si>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</si>
  <si>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</si>
  <si>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</si>
  <si>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</si>
  <si>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</si>
  <si>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</si>
  <si>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</si>
  <si>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</si>
  <si>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</si>
  <si>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</si>
  <si>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</si>
  <si>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</si>
  <si>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</si>
  <si>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</si>
  <si>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</si>
  <si>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</si>
  <si>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</si>
  <si>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</si>
  <si>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</si>
  <si>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</si>
  <si>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</si>
  <si>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</si>
  <si>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</si>
  <si>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</si>
  <si>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</si>
  <si>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</si>
  <si>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</si>
  <si>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</si>
  <si>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</si>
  <si>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</si>
  <si>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</si>
  <si>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</si>
  <si>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</si>
  <si>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</si>
  <si>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</si>
  <si>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</si>
  <si>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</si>
  <si>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</si>
  <si>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</si>
  <si>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</si>
  <si>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</si>
  <si>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</si>
  <si>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</si>
  <si>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</si>
  <si>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</si>
  <si>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</si>
  <si>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</si>
  <si>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</si>
  <si>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</si>
  <si>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</si>
  <si>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</si>
  <si>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</si>
  <si>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</si>
  <si>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</si>
  <si>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</si>
  <si>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</si>
  <si>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</si>
  <si>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</si>
  <si>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</si>
  <si>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</si>
  <si>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</si>
  <si>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</si>
  <si>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</si>
  <si>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</si>
  <si>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</si>
  <si>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</si>
  <si>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</si>
  <si>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</si>
  <si>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</si>
  <si>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</si>
  <si>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</si>
  <si>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</si>
  <si>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</si>
  <si>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</si>
  <si>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</si>
  <si>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</si>
  <si>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</si>
  <si>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</si>
  <si>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</si>
  <si>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</si>
  <si>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</si>
  <si>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</si>
  <si>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</si>
  <si>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</si>
  <si>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</si>
  <si>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</si>
  <si>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</si>
  <si>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</si>
  <si>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</si>
  <si>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</si>
  <si>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</si>
  <si>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</si>
  <si>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</si>
  <si>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</si>
  <si>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</si>
  <si>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</si>
  <si>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</si>
  <si>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</si>
  <si>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</si>
  <si>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</si>
  <si>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</si>
  <si>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</si>
  <si>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</si>
  <si>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</si>
  <si>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</si>
  <si>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</si>
  <si>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</si>
  <si>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</si>
  <si>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</si>
  <si>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</si>
  <si>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</si>
  <si>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</si>
  <si>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</si>
  <si>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</si>
  <si>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</si>
  <si>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</si>
  <si>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</si>
  <si>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</si>
  <si>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</si>
  <si>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</si>
  <si>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</si>
  <si>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</si>
  <si>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</si>
  <si>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</si>
  <si>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</si>
  <si>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</si>
  <si>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</si>
  <si>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</si>
  <si>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</si>
  <si>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</si>
  <si>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</si>
  <si>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</si>
  <si>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</si>
  <si>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</si>
  <si>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</si>
  <si>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</si>
  <si>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</si>
  <si>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</si>
  <si>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</si>
  <si>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</si>
  <si>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</si>
  <si>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</si>
  <si>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</si>
  <si>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</si>
  <si>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</si>
  <si>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</si>
  <si>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</si>
  <si>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</si>
  <si>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</si>
  <si>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</si>
  <si>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</si>
  <si>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</si>
  <si>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</si>
  <si>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</si>
  <si>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</si>
  <si>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</si>
  <si>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</si>
  <si>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</si>
  <si>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</si>
  <si>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</si>
  <si>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</si>
  <si>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</si>
  <si>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</si>
  <si>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</si>
  <si>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</si>
  <si>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</si>
  <si>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</si>
  <si>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</si>
  <si>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</si>
  <si>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</si>
  <si>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</si>
  <si>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</si>
  <si>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</si>
  <si>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</si>
  <si>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</si>
  <si>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</si>
  <si>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</si>
  <si>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</si>
  <si>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</si>
  <si>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</si>
  <si>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</si>
  <si>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</si>
  <si>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</si>
  <si>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</si>
  <si>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</si>
  <si>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</si>
  <si>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</si>
  <si>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</si>
  <si>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</si>
  <si>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</si>
  <si>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</si>
  <si>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</si>
  <si>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</si>
  <si>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</si>
  <si>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</si>
  <si>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</si>
  <si>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</si>
  <si>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</si>
  <si>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</si>
  <si>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</si>
  <si>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</si>
  <si>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</si>
  <si>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</si>
  <si>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</si>
  <si>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</si>
  <si>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</si>
  <si>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</si>
  <si>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</si>
  <si>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</si>
  <si>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</si>
  <si>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</si>
  <si>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</si>
  <si>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</si>
  <si>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</si>
  <si>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</si>
  <si>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</si>
  <si>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</si>
  <si>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</si>
  <si>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</si>
  <si>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</si>
  <si>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</si>
  <si>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</si>
  <si>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</si>
  <si>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</si>
  <si>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</si>
  <si>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</si>
  <si>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</si>
  <si>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</si>
  <si>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</si>
  <si>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</si>
  <si>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</si>
  <si>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</si>
  <si>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</si>
  <si>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</si>
  <si>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</si>
  <si>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</si>
  <si>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</si>
  <si>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</si>
  <si>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</si>
  <si>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</si>
  <si>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</si>
  <si>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</si>
  <si>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</si>
  <si>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</si>
  <si>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</si>
  <si>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</si>
  <si>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</si>
  <si>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</si>
  <si>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</si>
  <si>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</si>
  <si>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</si>
  <si>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</si>
  <si>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</si>
  <si>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</si>
  <si>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</si>
  <si>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</si>
  <si>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</si>
  <si>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</si>
  <si>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</si>
  <si>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</si>
  <si>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</si>
  <si>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</si>
  <si>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</si>
  <si>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</si>
  <si>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</si>
  <si>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</si>
  <si>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</si>
  <si>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</si>
  <si>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</si>
  <si>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</si>
  <si>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</si>
  <si>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</si>
  <si>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</si>
  <si>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</si>
  <si>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</si>
  <si>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</si>
  <si>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</si>
  <si>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</si>
  <si>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</si>
  <si>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</si>
  <si>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</si>
  <si>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</si>
  <si>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</si>
  <si>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</si>
  <si>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</si>
  <si>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</si>
  <si>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</si>
  <si>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</si>
  <si>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</si>
  <si>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</si>
  <si>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</si>
  <si>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</si>
  <si>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</si>
  <si>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</si>
  <si>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</si>
  <si>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</si>
  <si>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</si>
  <si>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</si>
  <si>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</si>
  <si>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</si>
  <si>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</si>
  <si>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</si>
  <si>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</si>
  <si>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</si>
  <si>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</si>
  <si>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</si>
  <si>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</si>
  <si>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</si>
  <si>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</si>
  <si>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</si>
  <si>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</si>
  <si>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</si>
  <si>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</si>
  <si>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</si>
  <si>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</si>
  <si>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</si>
  <si>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</si>
  <si>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</si>
  <si>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</si>
  <si>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</si>
  <si>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</si>
  <si>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</si>
  <si>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</si>
  <si>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</si>
  <si>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</si>
  <si>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</si>
  <si>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</si>
  <si>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</si>
  <si>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</si>
  <si>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</si>
  <si>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</si>
  <si>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</si>
  <si>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</si>
  <si>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</si>
  <si>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</si>
  <si>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</si>
  <si>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</si>
  <si>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</si>
  <si>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</si>
  <si>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</si>
  <si>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</si>
  <si>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</si>
  <si>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</si>
  <si>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</si>
  <si>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</si>
  <si>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</si>
  <si>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</si>
  <si>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</si>
  <si>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</si>
  <si>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</si>
  <si>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</si>
  <si>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</si>
  <si>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</si>
  <si>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</si>
  <si>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</si>
  <si>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</si>
  <si>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</si>
  <si>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</si>
  <si>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</si>
  <si>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</si>
  <si>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</si>
  <si>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</si>
  <si>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</si>
  <si>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</si>
  <si>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</si>
  <si>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</si>
  <si>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</si>
  <si>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</si>
  <si>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</si>
  <si>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</si>
  <si>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</si>
  <si>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</si>
  <si>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</si>
  <si>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</si>
  <si>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</si>
  <si>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</si>
  <si>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</si>
  <si>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</si>
  <si>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</si>
  <si>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</si>
  <si>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</si>
  <si>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</si>
  <si>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</si>
  <si>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</si>
  <si>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</si>
  <si>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</si>
  <si>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</si>
  <si>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</si>
  <si>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</si>
  <si>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</si>
  <si>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</si>
  <si>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</si>
  <si>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</si>
  <si>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</si>
  <si>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</si>
  <si>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</si>
  <si>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</si>
  <si>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</si>
  <si>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</si>
  <si>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</si>
  <si>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</si>
  <si>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</si>
  <si>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</si>
  <si>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</si>
  <si>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</si>
  <si>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</si>
  <si>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</si>
  <si>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</si>
  <si>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</si>
  <si>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</si>
  <si>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</si>
  <si>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</si>
  <si>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</si>
  <si>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</si>
  <si>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</si>
  <si>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</si>
  <si>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</si>
  <si>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</si>
  <si>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</si>
  <si>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</si>
  <si>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</si>
  <si>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</si>
  <si>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</si>
  <si>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</si>
  <si>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</si>
  <si>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</si>
  <si>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</si>
  <si>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</si>
  <si>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</si>
  <si>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</si>
  <si>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</si>
  <si>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</si>
  <si>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</si>
  <si>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</si>
  <si>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</si>
  <si>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</si>
  <si>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</si>
  <si>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</si>
  <si>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</si>
  <si>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</si>
  <si>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</si>
  <si>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</si>
  <si>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</si>
  <si>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</si>
  <si>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</si>
  <si>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</si>
  <si>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</si>
  <si>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</si>
  <si>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</si>
  <si>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</si>
  <si>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</si>
  <si>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</si>
  <si>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</si>
  <si>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</si>
  <si>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</si>
  <si>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</si>
  <si>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</si>
  <si>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</si>
  <si>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</si>
  <si>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</si>
  <si>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</si>
  <si>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</si>
  <si>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</si>
  <si>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</si>
  <si>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</si>
  <si>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</si>
  <si>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</si>
  <si>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</si>
  <si>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</si>
  <si>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</si>
  <si>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</si>
  <si>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</si>
  <si>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</si>
  <si>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</si>
  <si>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</si>
  <si>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</si>
  <si>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</si>
  <si>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</si>
  <si>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</si>
  <si>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</si>
  <si>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</si>
  <si>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</si>
  <si>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</si>
  <si>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</si>
  <si>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</si>
  <si>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</si>
  <si>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</si>
  <si>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</si>
  <si>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</si>
  <si>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</si>
  <si>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</si>
  <si>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</si>
  <si>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</si>
  <si>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</si>
  <si>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</si>
  <si>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</si>
  <si>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</si>
  <si>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</si>
  <si>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</si>
  <si>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</si>
  <si>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</si>
  <si>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</si>
  <si>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</si>
  <si>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</si>
  <si>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</si>
  <si>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</si>
  <si>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</si>
  <si>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</si>
  <si>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</si>
  <si>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</si>
  <si>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</si>
  <si>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</si>
  <si>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</si>
  <si>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</si>
  <si>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</si>
  <si>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</si>
  <si>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</si>
  <si>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</si>
  <si>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</si>
  <si>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</si>
  <si>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</si>
  <si>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</si>
  <si>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</si>
  <si>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</si>
  <si>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</si>
  <si>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</si>
  <si>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</si>
  <si>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</si>
  <si>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</si>
  <si>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</si>
  <si>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</si>
  <si>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</si>
  <si>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</si>
  <si>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</si>
  <si>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</si>
  <si>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</si>
  <si>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</si>
  <si>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</si>
  <si>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</si>
  <si>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</si>
  <si>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</si>
  <si>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</si>
  <si>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</si>
  <si>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</si>
  <si>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</si>
  <si>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</si>
  <si>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</si>
  <si>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</si>
  <si>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</si>
  <si>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</si>
  <si>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</si>
  <si>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</si>
  <si>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</si>
  <si>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</si>
  <si>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</si>
  <si>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</si>
  <si>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</si>
  <si>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</si>
  <si>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</si>
  <si>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</si>
  <si>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</si>
  <si>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</si>
  <si>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</si>
  <si>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</si>
  <si>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</si>
  <si>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</si>
  <si>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</si>
  <si>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</si>
  <si>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</si>
  <si>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</si>
  <si>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</si>
  <si>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</si>
  <si>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</si>
  <si>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</si>
  <si>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</si>
  <si>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</si>
  <si>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</si>
  <si>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</si>
  <si>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</si>
  <si>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</si>
  <si>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</si>
  <si>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</si>
  <si>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</si>
  <si>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</si>
  <si>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</si>
  <si>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</si>
  <si>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</si>
  <si>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</si>
  <si>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</si>
  <si>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</si>
  <si>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</si>
  <si>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</si>
  <si>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</si>
  <si>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</si>
  <si>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</si>
  <si>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</si>
  <si>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</si>
  <si>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</si>
  <si>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</si>
  <si>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</si>
  <si>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</si>
  <si>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</si>
  <si>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</si>
  <si>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</si>
  <si>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</si>
  <si>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</si>
  <si>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</si>
  <si>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</si>
  <si>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</si>
  <si>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</si>
  <si>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</si>
  <si>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</si>
  <si>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</si>
  <si>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</si>
  <si>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</si>
  <si>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</si>
  <si>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</si>
  <si>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</si>
  <si>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</si>
  <si>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</si>
  <si>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</si>
  <si>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</si>
  <si>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</si>
  <si>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</si>
  <si>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</si>
  <si>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</si>
  <si>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</si>
  <si>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</si>
  <si>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</si>
  <si>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</si>
  <si>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</si>
  <si>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</si>
  <si>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</si>
  <si>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</si>
  <si>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</si>
  <si>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</si>
  <si>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</si>
  <si>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</si>
  <si>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</si>
  <si>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</si>
  <si>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</si>
  <si>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</si>
  <si>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</si>
  <si>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</si>
  <si>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</si>
  <si>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</si>
  <si>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</si>
  <si>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</si>
  <si>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</si>
  <si>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</si>
  <si>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</si>
  <si>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</si>
  <si>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</si>
  <si>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</si>
  <si>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</si>
  <si>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</si>
  <si>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</si>
  <si>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</si>
  <si>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</si>
  <si>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</si>
  <si>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</si>
  <si>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</si>
  <si>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</si>
  <si>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</si>
  <si>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</si>
  <si>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</si>
  <si>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</si>
  <si>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</si>
  <si>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</si>
  <si>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</si>
  <si>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</si>
  <si>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</si>
  <si>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</si>
  <si>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</si>
  <si>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</si>
  <si>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</si>
  <si>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</si>
  <si>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</si>
  <si>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</si>
  <si>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</si>
  <si>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</si>
  <si>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</si>
  <si>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</si>
  <si>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</si>
  <si>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</si>
  <si>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</si>
  <si>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</si>
  <si>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</si>
  <si>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</si>
  <si>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</si>
  <si>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</si>
  <si>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</si>
  <si>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</si>
  <si>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</si>
  <si>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</si>
  <si>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</si>
  <si>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</si>
  <si>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</si>
  <si>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</si>
  <si>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</si>
  <si>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</si>
  <si>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</si>
  <si>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</si>
  <si>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</si>
  <si>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</si>
  <si>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</si>
  <si>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</si>
  <si>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</si>
  <si>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</si>
  <si>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</si>
  <si>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</si>
  <si>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</si>
  <si>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</si>
  <si>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</si>
  <si>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</si>
  <si>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</si>
  <si>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</si>
  <si>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</si>
  <si>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</si>
  <si>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</si>
  <si>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</si>
  <si>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</si>
  <si>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</si>
  <si>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</si>
  <si>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</si>
  <si>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</si>
  <si>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</si>
  <si>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</si>
  <si>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</si>
  <si>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</si>
  <si>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</si>
  <si>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</si>
  <si>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</si>
  <si>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</si>
  <si>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</si>
  <si>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</si>
  <si>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</si>
  <si>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</si>
  <si>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</si>
  <si>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</si>
  <si>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</si>
  <si>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</si>
  <si>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</si>
  <si>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</si>
  <si>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</si>
  <si>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</si>
  <si>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</si>
  <si>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</si>
  <si>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</si>
  <si>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</si>
  <si>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</si>
  <si>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</si>
  <si>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</si>
  <si>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</si>
  <si>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</si>
  <si>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</si>
  <si>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</si>
  <si>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</si>
  <si>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</si>
  <si>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</si>
  <si>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</si>
  <si>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</si>
  <si>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</si>
  <si>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</si>
  <si>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</si>
  <si>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</si>
  <si>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</si>
  <si>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</si>
  <si>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</si>
  <si>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</si>
  <si>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</si>
  <si>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</si>
  <si>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</si>
  <si>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</si>
  <si>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</si>
  <si>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</si>
  <si>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</si>
  <si>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</si>
  <si>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</si>
  <si>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</si>
  <si>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</si>
  <si>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</si>
  <si>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</si>
  <si>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</si>
  <si>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</si>
  <si>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</si>
  <si>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</si>
  <si>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</si>
  <si>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</si>
  <si>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</si>
  <si>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</si>
  <si>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</si>
  <si>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</si>
  <si>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</si>
  <si>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</si>
  <si>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</si>
  <si>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</si>
  <si>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</si>
  <si>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</si>
  <si>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</si>
  <si>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</si>
  <si>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</si>
  <si>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</si>
  <si>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</si>
  <si>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</si>
  <si>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</si>
  <si>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</si>
  <si>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</si>
  <si>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</si>
  <si>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</si>
  <si>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</si>
  <si>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</si>
  <si>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</si>
  <si>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</si>
  <si>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</si>
  <si>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</si>
  <si>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</si>
  <si>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</si>
  <si>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</si>
  <si>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</si>
  <si>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</si>
  <si>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</si>
  <si>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</si>
  <si>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</si>
  <si>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</si>
  <si>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</si>
  <si>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</si>
  <si>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</si>
  <si>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</si>
  <si>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</si>
  <si>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</si>
  <si>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</si>
  <si>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</si>
  <si>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</si>
  <si>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</si>
  <si>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</si>
  <si>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</si>
  <si>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</si>
  <si>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</si>
  <si>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</si>
  <si>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</si>
  <si>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</si>
  <si>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</si>
  <si>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</si>
  <si>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</si>
  <si>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</si>
  <si>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</si>
  <si>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</si>
  <si>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</si>
  <si>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</si>
  <si>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</si>
  <si>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</si>
  <si>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</si>
  <si>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</si>
  <si>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</si>
  <si>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</si>
  <si>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</si>
  <si>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</si>
  <si>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</si>
  <si>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</si>
  <si>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</si>
  <si>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</si>
  <si>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</si>
  <si>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</si>
  <si>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</si>
  <si>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</si>
  <si>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</si>
  <si>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</si>
  <si>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</si>
  <si>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</si>
  <si>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</si>
  <si>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</si>
  <si>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</si>
  <si>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</si>
  <si>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</si>
  <si>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</si>
  <si>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</si>
  <si>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</si>
  <si>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</si>
  <si>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</si>
  <si>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</si>
  <si>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</si>
  <si>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</si>
  <si>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</si>
  <si>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</si>
  <si>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</si>
  <si>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</si>
  <si>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</si>
  <si>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</si>
  <si>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</si>
  <si>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</si>
  <si>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</si>
  <si>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</si>
  <si>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</si>
  <si>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</si>
  <si>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</si>
  <si>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</si>
  <si>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</si>
  <si>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</si>
  <si>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</si>
  <si>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</si>
  <si>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</si>
  <si>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</si>
  <si>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</si>
  <si>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</si>
  <si>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</si>
  <si>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</si>
  <si>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</si>
  <si>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</si>
  <si>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</si>
  <si>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</si>
  <si>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</si>
  <si>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</si>
  <si>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</si>
  <si>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</si>
  <si>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</si>
  <si>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</si>
  <si>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</si>
  <si>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</si>
  <si>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</si>
  <si>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</si>
  <si>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</si>
  <si>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</si>
  <si>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</si>
  <si>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</si>
  <si>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</si>
  <si>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</si>
  <si>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</si>
  <si>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</si>
  <si>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</si>
  <si>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</si>
  <si>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</si>
  <si>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</si>
  <si>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</si>
  <si>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</si>
  <si>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</si>
  <si>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</si>
  <si>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</si>
  <si>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</si>
  <si>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</si>
  <si>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</si>
  <si>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</si>
  <si>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</si>
  <si>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</si>
  <si>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</si>
  <si>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</si>
  <si>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</si>
  <si>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</si>
  <si>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</si>
  <si>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</si>
  <si>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</si>
  <si>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</si>
  <si>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</si>
  <si>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</si>
  <si>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</si>
  <si>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</si>
  <si>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</si>
  <si>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</si>
  <si>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</si>
  <si>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</si>
  <si>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</si>
  <si>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</si>
  <si>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</si>
  <si>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</si>
  <si>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</si>
  <si>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</si>
  <si>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</si>
  <si>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</si>
  <si>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</si>
  <si>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</si>
  <si>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</si>
  <si>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</si>
  <si>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</si>
  <si>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</si>
  <si>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</si>
  <si>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</si>
  <si>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</si>
  <si>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</si>
  <si>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</si>
  <si>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</si>
  <si>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</si>
  <si>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</si>
  <si>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</si>
  <si>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</si>
  <si>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</si>
  <si>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</si>
  <si>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</si>
  <si>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</si>
  <si>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</si>
  <si>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</si>
  <si>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</si>
  <si>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</si>
  <si>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</si>
  <si>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</si>
  <si>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</si>
  <si>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</si>
  <si>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</si>
  <si>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</si>
  <si>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</si>
  <si>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</si>
  <si>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</si>
  <si>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</si>
  <si>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</si>
  <si>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</si>
  <si>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</si>
  <si>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</si>
  <si>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</si>
  <si>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</si>
  <si>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</si>
  <si>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</si>
  <si>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</si>
  <si>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</si>
  <si>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</si>
  <si>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</si>
  <si>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</si>
  <si>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</si>
  <si>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</si>
  <si>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</si>
  <si>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</si>
  <si>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</si>
  <si>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</si>
  <si>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</si>
  <si>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</si>
  <si>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</si>
  <si>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</si>
  <si>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</si>
  <si>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</si>
  <si>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</si>
  <si>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</si>
  <si>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</si>
  <si>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</si>
  <si>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</si>
  <si>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</si>
  <si>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</si>
  <si>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</si>
  <si>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</si>
  <si>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</si>
  <si>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</si>
  <si>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</si>
  <si>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</si>
  <si>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</si>
  <si>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</si>
  <si>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</si>
  <si>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</si>
  <si>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</si>
  <si>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</si>
  <si>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</si>
  <si>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</si>
  <si>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</si>
  <si>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</si>
  <si>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</si>
  <si>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</si>
  <si>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</si>
  <si>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</si>
  <si>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</si>
  <si>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</si>
  <si>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</si>
  <si>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</si>
  <si>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</si>
  <si>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</si>
  <si>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</si>
  <si>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</si>
  <si>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</si>
  <si>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</si>
  <si>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</si>
  <si>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</si>
  <si>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</si>
  <si>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</si>
  <si>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</si>
  <si>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</si>
  <si>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</si>
  <si>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</si>
  <si>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</si>
  <si>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</si>
  <si>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</si>
  <si>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</si>
  <si>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</si>
  <si>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</si>
  <si>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</si>
  <si>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</si>
  <si>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</si>
  <si>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</si>
  <si>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</si>
  <si>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</si>
  <si>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</si>
  <si>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</si>
  <si>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</si>
  <si>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</si>
  <si>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</si>
  <si>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</si>
  <si>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</si>
  <si>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</si>
  <si>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</si>
  <si>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</si>
  <si>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</si>
  <si>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</si>
  <si>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</si>
  <si>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</si>
  <si>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</si>
  <si>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</si>
  <si>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</si>
  <si>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</si>
  <si>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</si>
  <si>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</si>
  <si>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</si>
  <si>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</si>
  <si>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</si>
  <si>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</si>
  <si>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</si>
  <si>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</si>
  <si>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</si>
  <si>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</si>
  <si>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</si>
  <si>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</si>
  <si>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</si>
  <si>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</si>
  <si>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</si>
  <si>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</si>
  <si>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</si>
  <si>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</si>
  <si>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</si>
  <si>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</si>
  <si>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</si>
  <si>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</si>
  <si>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</si>
  <si>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</si>
  <si>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</si>
  <si>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</si>
  <si>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</si>
  <si>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</si>
  <si>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</si>
  <si>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</si>
  <si>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</si>
  <si>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</si>
  <si>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</si>
  <si>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</si>
  <si>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</si>
  <si>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</si>
  <si>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</si>
  <si>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</si>
  <si>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</si>
  <si>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</si>
  <si>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</si>
  <si>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</si>
  <si>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</si>
  <si>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</si>
  <si>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</si>
  <si>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</si>
  <si>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</si>
  <si>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</si>
  <si>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</si>
  <si>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</si>
  <si>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</si>
  <si>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</si>
  <si>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</si>
  <si>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</si>
  <si>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</si>
  <si>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</si>
  <si>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</si>
  <si>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</si>
  <si>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</si>
  <si>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</si>
  <si>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</si>
  <si>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</si>
  <si>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</si>
  <si>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</si>
  <si>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</si>
  <si>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</si>
  <si>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</si>
  <si>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</si>
  <si>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</si>
  <si>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</si>
  <si>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</si>
  <si>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</si>
  <si>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</si>
  <si>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</si>
  <si>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</si>
  <si>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</si>
  <si>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</si>
  <si>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</si>
  <si>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</si>
  <si>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</si>
  <si>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</si>
  <si>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</si>
  <si>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</si>
  <si>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</si>
  <si>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</si>
  <si>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</si>
  <si>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</si>
  <si>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</si>
  <si>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</si>
  <si>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</si>
  <si>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</si>
  <si>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</si>
  <si>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</si>
  <si>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</si>
  <si>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</si>
  <si>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</si>
  <si>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</si>
  <si>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</si>
  <si>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</si>
  <si>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</si>
  <si>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</si>
  <si>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</si>
  <si>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</si>
  <si>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</si>
  <si>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</si>
  <si>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</si>
  <si>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</si>
  <si>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</si>
  <si>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</si>
  <si>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</si>
  <si>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</si>
  <si>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</si>
  <si>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</si>
  <si>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</si>
  <si>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</si>
  <si>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</si>
  <si>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</si>
  <si>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</si>
  <si>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</si>
  <si>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</si>
  <si>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</si>
  <si>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</si>
  <si>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</si>
  <si>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</si>
  <si>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</si>
  <si>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</si>
  <si>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</si>
  <si>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</si>
  <si>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</si>
  <si>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</si>
  <si>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</si>
  <si>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</si>
  <si>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</si>
  <si>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</si>
  <si>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</si>
  <si>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</si>
  <si>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</si>
  <si>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</si>
  <si>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</si>
  <si>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</si>
  <si>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</si>
  <si>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</si>
  <si>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</si>
  <si>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</si>
  <si>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</si>
  <si>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</si>
  <si>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</si>
  <si>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</si>
  <si>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</si>
  <si>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</si>
  <si>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</si>
  <si>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</si>
  <si>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</si>
  <si>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</si>
  <si>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</si>
  <si>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</si>
  <si>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</si>
  <si>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</si>
  <si>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</si>
  <si>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</si>
  <si>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</si>
  <si>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</si>
  <si>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</si>
  <si>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</si>
  <si>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</si>
  <si>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</si>
  <si>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</si>
  <si>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</si>
  <si>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</si>
  <si>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</si>
  <si>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</si>
  <si>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</si>
  <si>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</si>
  <si>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</si>
  <si>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</si>
  <si>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</si>
  <si>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</si>
  <si>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</si>
  <si>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</si>
  <si>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</si>
  <si>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</si>
  <si>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</si>
  <si>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</si>
  <si>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</si>
  <si>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</si>
  <si>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</si>
  <si>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</si>
  <si>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</si>
  <si>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</si>
  <si>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</si>
  <si>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</si>
  <si>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</si>
  <si>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</si>
  <si>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</si>
  <si>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</si>
  <si>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</si>
  <si>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</si>
  <si>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</si>
  <si>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</si>
  <si>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</si>
  <si>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</si>
  <si>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</si>
  <si>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</si>
  <si>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</si>
  <si>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</si>
  <si>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</si>
  <si>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</si>
  <si>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</si>
  <si>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</si>
  <si>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</si>
  <si>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</si>
  <si>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</si>
  <si>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</si>
  <si>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</si>
  <si>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</si>
  <si>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</si>
  <si>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</si>
  <si>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</si>
  <si>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</si>
  <si>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</si>
  <si>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</si>
  <si>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</si>
  <si>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</si>
  <si>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</si>
  <si>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</si>
  <si>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</si>
  <si>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</si>
  <si>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</si>
  <si>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</si>
  <si>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</si>
  <si>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</si>
  <si>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</si>
  <si>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</si>
  <si>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</si>
  <si>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</si>
  <si>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</si>
  <si>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</si>
  <si>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</si>
  <si>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</si>
  <si>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</si>
  <si>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</si>
  <si>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</si>
  <si>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</si>
  <si>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</si>
  <si>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</si>
  <si>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</si>
  <si>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</si>
  <si>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</si>
  <si>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</si>
  <si>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</si>
  <si>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</si>
  <si>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</si>
  <si>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</si>
  <si>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</si>
  <si>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</si>
  <si>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</si>
  <si>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</si>
  <si>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</si>
  <si>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</si>
  <si>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</si>
  <si>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</si>
  <si>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</si>
  <si>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</si>
  <si>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</si>
  <si>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</si>
  <si>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</si>
  <si>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</si>
  <si>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</si>
  <si>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</si>
  <si>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</si>
  <si>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</si>
  <si>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</si>
  <si>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</si>
  <si>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</si>
  <si>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</si>
  <si>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</si>
  <si>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</si>
  <si>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</si>
  <si>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</si>
  <si>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</si>
  <si>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</si>
  <si>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</si>
  <si>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</si>
  <si>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</si>
  <si>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</si>
  <si>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</si>
  <si>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</si>
  <si>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</si>
  <si>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</si>
  <si>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</si>
  <si>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</si>
  <si>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</si>
  <si>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</si>
  <si>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</si>
  <si>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</si>
  <si>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</si>
  <si>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</si>
  <si>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</si>
  <si>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</si>
  <si>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</si>
  <si>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</si>
  <si>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</si>
  <si>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</si>
  <si>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</si>
  <si>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</si>
  <si>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</si>
  <si>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</si>
  <si>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</si>
  <si>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</si>
  <si>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</si>
  <si>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</si>
  <si>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</si>
  <si>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</si>
  <si>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</si>
  <si>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</si>
  <si>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</si>
  <si>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</si>
  <si>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</si>
  <si>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</si>
  <si>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</si>
  <si>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</si>
  <si>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</si>
  <si>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</si>
  <si>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</si>
  <si>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</si>
  <si>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</si>
  <si>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</si>
  <si>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</si>
  <si>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</si>
  <si>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</si>
  <si>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</si>
  <si>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</si>
  <si>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</si>
  <si>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</si>
  <si>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</si>
  <si>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</si>
  <si>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</si>
  <si>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</si>
  <si>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</si>
  <si>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</si>
  <si>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</si>
  <si>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</si>
  <si>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</si>
  <si>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</si>
  <si>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</si>
  <si>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</si>
  <si>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</si>
  <si>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</si>
  <si>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</si>
  <si>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</si>
  <si>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</si>
  <si>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</si>
  <si>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</si>
  <si>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</si>
  <si>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</si>
  <si>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</si>
  <si>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</si>
  <si>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</si>
  <si>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</si>
  <si>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</si>
  <si>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</si>
  <si>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</si>
  <si>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</si>
  <si>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</si>
  <si>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</si>
  <si>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</si>
  <si>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</si>
  <si>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</si>
  <si>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</si>
  <si>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</si>
  <si>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</si>
  <si>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</si>
  <si>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</si>
  <si>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</si>
  <si>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</si>
  <si>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</si>
  <si>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</si>
  <si>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</si>
  <si>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</si>
  <si>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</si>
  <si>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</si>
  <si>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</si>
  <si>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</si>
  <si>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</si>
  <si>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</si>
  <si>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</si>
  <si>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</si>
  <si>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</si>
  <si>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</si>
  <si>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</si>
  <si>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</si>
  <si>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</si>
  <si>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</si>
  <si>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</si>
  <si>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</si>
  <si>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</si>
  <si>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</si>
  <si>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</si>
  <si>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</si>
  <si>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</si>
  <si>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</si>
  <si>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</si>
  <si>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</si>
  <si>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</si>
  <si>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</si>
  <si>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</si>
  <si>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</si>
  <si>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</si>
  <si>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</si>
  <si>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</si>
  <si>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</si>
  <si>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</si>
  <si>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</si>
  <si>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</si>
  <si>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</si>
  <si>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</si>
  <si>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</si>
  <si>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</si>
  <si>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</si>
  <si>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</si>
  <si>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</si>
  <si>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</si>
  <si>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</si>
  <si>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</si>
  <si>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</si>
  <si>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</si>
  <si>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</si>
  <si>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</si>
  <si>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</si>
  <si>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</si>
  <si>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</si>
  <si>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</si>
  <si>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</si>
  <si>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</si>
  <si>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</si>
  <si>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</si>
  <si>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</si>
  <si>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</si>
  <si>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</si>
  <si>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</si>
  <si>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</si>
  <si>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</si>
  <si>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</si>
  <si>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</si>
  <si>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</si>
  <si>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</si>
  <si>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</si>
  <si>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</si>
  <si>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</si>
  <si>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</si>
  <si>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</si>
  <si>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</si>
  <si>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</si>
  <si>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</si>
  <si>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</si>
  <si>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</si>
  <si>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</si>
  <si>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</si>
  <si>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</si>
  <si>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</si>
  <si>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</si>
  <si>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</si>
  <si>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</si>
  <si>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</si>
  <si>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</si>
  <si>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</si>
  <si>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</si>
  <si>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</si>
  <si>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</si>
  <si>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</si>
  <si>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</si>
  <si>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</si>
  <si>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</si>
  <si>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</si>
  <si>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</si>
  <si>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</si>
  <si>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</si>
  <si>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</si>
  <si>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</si>
  <si>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</si>
  <si>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</si>
  <si>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</si>
  <si>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</si>
  <si>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</si>
  <si>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</si>
  <si>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</si>
  <si>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</si>
  <si>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</si>
  <si>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</si>
  <si>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</si>
  <si>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</si>
  <si>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</si>
  <si>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</si>
  <si>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</si>
  <si>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</si>
  <si>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</si>
  <si>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</si>
  <si>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</si>
  <si>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</si>
  <si>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</si>
  <si>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</si>
  <si>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</si>
  <si>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</si>
  <si>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</si>
  <si>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</si>
  <si>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</si>
  <si>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</si>
  <si>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</si>
  <si>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</si>
  <si>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</si>
  <si>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</si>
  <si>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</si>
  <si>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</si>
  <si>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</si>
  <si>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</si>
  <si>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</si>
  <si>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</si>
  <si>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</si>
  <si>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</si>
  <si>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</si>
  <si>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</si>
  <si>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</si>
  <si>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</si>
  <si>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</si>
  <si>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</si>
  <si>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</si>
  <si>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</si>
  <si>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</si>
  <si>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</si>
  <si>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</si>
  <si>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</si>
  <si>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</si>
  <si>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</si>
  <si>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</si>
  <si>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</si>
  <si>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</si>
  <si>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</si>
  <si>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</si>
  <si>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</si>
  <si>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</si>
  <si>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</si>
  <si>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</si>
  <si>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</si>
  <si>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</si>
  <si>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</si>
  <si>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</si>
  <si>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</si>
  <si>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</si>
  <si>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</si>
  <si>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</si>
  <si>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</si>
  <si>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</si>
  <si>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</si>
  <si>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</si>
  <si>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</si>
  <si>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</si>
  <si>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</si>
  <si>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</si>
  <si>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</si>
  <si>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</si>
  <si>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</si>
  <si>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</si>
  <si>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</si>
  <si>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</si>
  <si>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</si>
  <si>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</si>
  <si>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</si>
  <si>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</si>
  <si>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</si>
  <si>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</si>
  <si>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</si>
  <si>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</si>
  <si>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</si>
  <si>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</si>
  <si>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</si>
  <si>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</si>
  <si>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</si>
  <si>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</si>
  <si>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</si>
  <si>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</si>
  <si>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</si>
  <si>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</si>
  <si>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</si>
  <si>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</si>
  <si>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</si>
  <si>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</si>
  <si>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</si>
  <si>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</si>
  <si>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</si>
  <si>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</si>
  <si>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</si>
  <si>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</si>
  <si>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</si>
  <si>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</si>
  <si>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</si>
  <si>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</si>
  <si>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</si>
  <si>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</si>
  <si>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</si>
  <si>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</si>
  <si>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</si>
  <si>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</si>
  <si>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</si>
  <si>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</si>
  <si>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</si>
  <si>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</si>
  <si>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</si>
  <si>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</si>
  <si>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</si>
  <si>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</si>
  <si>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</si>
  <si>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</si>
  <si>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</si>
  <si>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</si>
  <si>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</si>
  <si>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</si>
  <si>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</si>
  <si>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</si>
  <si>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</si>
  <si>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</si>
  <si>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</si>
  <si>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</si>
  <si>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</si>
  <si>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</si>
  <si>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</si>
  <si>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</si>
  <si>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</si>
  <si>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</si>
  <si>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</si>
  <si>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</si>
  <si>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</si>
  <si>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</si>
  <si>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</si>
  <si>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</si>
  <si>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</si>
  <si>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</si>
  <si>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</si>
  <si>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</si>
  <si>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</si>
  <si>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</si>
  <si>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</si>
  <si>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</si>
  <si>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</si>
  <si>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</si>
  <si>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</si>
  <si>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</si>
  <si>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</si>
  <si>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</si>
  <si>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</si>
  <si>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</si>
  <si>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</si>
  <si>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</si>
  <si>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</si>
  <si>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</si>
  <si>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</si>
  <si>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</si>
  <si>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</si>
  <si>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</si>
  <si>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</si>
  <si>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</si>
  <si>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</si>
  <si>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</si>
  <si>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</si>
  <si>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</si>
  <si>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</si>
  <si>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</si>
  <si>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</si>
  <si>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</si>
  <si>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</si>
  <si>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</si>
  <si>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</si>
  <si>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</si>
  <si>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</si>
  <si>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</si>
  <si>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</si>
  <si>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</si>
  <si>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</si>
  <si>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</si>
  <si>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</si>
  <si>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</si>
  <si>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</si>
  <si>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</si>
  <si>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</si>
  <si>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</si>
  <si>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</si>
  <si>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</si>
  <si>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</si>
  <si>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</si>
  <si>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</si>
  <si>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</si>
  <si>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</si>
  <si>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</si>
  <si>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</si>
  <si>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</si>
  <si>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</si>
  <si>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</si>
  <si>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</si>
  <si>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</si>
  <si>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</si>
  <si>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</si>
  <si>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</si>
  <si>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</si>
  <si>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</si>
  <si>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</si>
  <si>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</si>
  <si>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</si>
  <si>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</si>
  <si>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</si>
  <si>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</si>
  <si>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</si>
  <si>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</si>
  <si>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</si>
  <si>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</si>
  <si>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</si>
  <si>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</si>
  <si>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</si>
  <si>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</si>
  <si>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</si>
  <si>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</si>
  <si>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</si>
  <si>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</si>
  <si>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</si>
  <si>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</si>
  <si>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</si>
  <si>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</si>
  <si>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</si>
  <si>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</si>
  <si>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</si>
  <si>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</si>
  <si>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</si>
  <si>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</si>
  <si>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</si>
  <si>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</si>
  <si>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</si>
  <si>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</si>
  <si>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</si>
  <si>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</si>
  <si>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</si>
  <si>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</si>
  <si>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</si>
  <si>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</si>
  <si>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</si>
  <si>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</si>
  <si>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</si>
  <si>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</si>
  <si>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</si>
  <si>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</si>
  <si>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</si>
  <si>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</si>
  <si>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</si>
  <si>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</si>
  <si>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</si>
  <si>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</si>
  <si>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</si>
  <si>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</si>
  <si>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</si>
  <si>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</si>
  <si>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</si>
  <si>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</si>
  <si>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</si>
  <si>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</si>
  <si>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</si>
  <si>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</si>
  <si>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</si>
  <si>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</si>
  <si>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</si>
  <si>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</si>
  <si>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</si>
  <si>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</si>
  <si>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</si>
  <si>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</si>
  <si>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</si>
  <si>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</si>
  <si>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</si>
  <si>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</si>
  <si>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</si>
  <si>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</si>
  <si>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</si>
  <si>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</si>
  <si>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</si>
  <si>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</si>
  <si>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</si>
  <si>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</si>
  <si>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</si>
  <si>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</si>
  <si>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</si>
  <si>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</si>
  <si>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</si>
  <si>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</si>
  <si>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</si>
  <si>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</si>
  <si>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</si>
  <si>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</si>
  <si>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</si>
  <si>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</si>
  <si>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</si>
  <si>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</si>
  <si>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</si>
  <si>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</si>
  <si>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</si>
  <si>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</si>
  <si>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</si>
  <si>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</si>
  <si>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</si>
  <si>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</si>
  <si>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</si>
  <si>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</si>
  <si>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</si>
  <si>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</si>
  <si>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</si>
  <si>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</si>
  <si>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</si>
  <si>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</si>
  <si>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</si>
  <si>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</si>
  <si>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</si>
  <si>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</si>
  <si>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</si>
  <si>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</si>
  <si>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</si>
  <si>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</si>
  <si>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</si>
  <si>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</si>
  <si>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</si>
  <si>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</si>
  <si>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</si>
  <si>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</si>
  <si>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</si>
  <si>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</si>
  <si>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</si>
  <si>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</si>
  <si>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</si>
  <si>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</si>
  <si>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</si>
  <si>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</si>
  <si>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</si>
  <si>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</si>
  <si>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</si>
  <si>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</si>
  <si>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</si>
  <si>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</si>
  <si>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</si>
  <si>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</si>
  <si>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</si>
  <si>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</si>
  <si>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</si>
  <si>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</si>
  <si>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</si>
  <si>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</si>
  <si>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</si>
  <si>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</si>
  <si>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</si>
  <si>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</si>
  <si>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</si>
  <si>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</si>
  <si>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</si>
  <si>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</si>
  <si>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</si>
  <si>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</si>
  <si>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</si>
  <si>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</si>
  <si>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</si>
  <si>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</si>
  <si>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</si>
  <si>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</si>
  <si>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</si>
  <si>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</si>
  <si>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</si>
  <si>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</si>
  <si>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</si>
  <si>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</si>
  <si>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</si>
  <si>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</si>
  <si>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</si>
  <si>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</si>
  <si>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</si>
  <si>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</si>
  <si>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</si>
  <si>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</si>
  <si>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</si>
  <si>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</si>
  <si>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</si>
  <si>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</si>
  <si>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</si>
  <si>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</si>
  <si>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</si>
  <si>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</si>
  <si>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</si>
  <si>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</si>
  <si>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</si>
  <si>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</si>
  <si>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</si>
  <si>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</si>
  <si>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</si>
  <si>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</si>
  <si>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</si>
  <si>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</si>
  <si>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</si>
  <si>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</si>
  <si>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</si>
  <si>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</si>
  <si>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</si>
  <si>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</si>
  <si>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</si>
  <si>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</si>
  <si>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</si>
  <si>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</si>
  <si>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</si>
  <si>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</si>
  <si>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</si>
  <si>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</si>
  <si>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</si>
  <si>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</si>
  <si>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</si>
  <si>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</si>
  <si>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</si>
  <si>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</si>
  <si>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</si>
  <si>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</si>
  <si>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</si>
  <si>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</si>
  <si>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</si>
  <si>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</si>
  <si>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</si>
  <si>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</si>
  <si>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</si>
  <si>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</si>
  <si>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</si>
  <si>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</si>
  <si>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</si>
  <si>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</si>
  <si>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</si>
  <si>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</si>
  <si>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</si>
  <si>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</si>
  <si>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</si>
  <si>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</si>
  <si>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</si>
  <si>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</si>
  <si>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</si>
  <si>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</si>
  <si>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</si>
  <si>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</si>
  <si>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</si>
  <si>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</si>
  <si>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</si>
  <si>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</si>
  <si>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</si>
  <si>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</si>
  <si>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</si>
  <si>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</si>
  <si>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</si>
  <si>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</si>
  <si>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</si>
  <si>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</si>
  <si>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</si>
  <si>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</si>
  <si>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</si>
  <si>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</si>
  <si>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</si>
  <si>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</si>
  <si>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</si>
  <si>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</si>
  <si>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</si>
  <si>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</si>
  <si>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</si>
  <si>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</si>
  <si>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</si>
  <si>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</si>
  <si>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</si>
  <si>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</si>
  <si>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</si>
  <si>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</si>
  <si>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</si>
  <si>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</si>
  <si>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</si>
  <si>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</si>
  <si>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</si>
  <si>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</si>
  <si>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</si>
  <si>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</si>
  <si>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</si>
  <si>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</si>
  <si>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</si>
  <si>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</si>
  <si>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</si>
  <si>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</si>
  <si>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</si>
  <si>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</si>
  <si>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</si>
  <si>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</si>
  <si>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</si>
  <si>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</si>
  <si>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</si>
  <si>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</si>
  <si>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</si>
  <si>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</si>
  <si>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</si>
  <si>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</si>
  <si>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</si>
  <si>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</si>
  <si>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</si>
  <si>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</si>
  <si>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</si>
  <si>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</si>
  <si>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</si>
  <si>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</si>
  <si>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</si>
  <si>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</si>
  <si>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</si>
  <si>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</si>
  <si>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</si>
  <si>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</si>
  <si>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</si>
  <si>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</si>
  <si>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</si>
  <si>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</si>
  <si>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</si>
  <si>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</si>
  <si>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</si>
  <si>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</si>
  <si>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</si>
  <si>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</si>
  <si>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</si>
  <si>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</si>
  <si>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</si>
  <si>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</si>
  <si>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</si>
  <si>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</si>
  <si>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</si>
  <si>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</si>
  <si>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</si>
  <si>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</si>
  <si>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</si>
  <si>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</si>
  <si>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</si>
  <si>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</si>
  <si>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</si>
  <si>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</si>
  <si>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</si>
  <si>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</si>
  <si>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</si>
  <si>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</si>
  <si>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</si>
  <si>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</si>
  <si>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</si>
  <si>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</si>
  <si>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</si>
  <si>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</si>
  <si>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</si>
  <si>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</si>
  <si>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</si>
  <si>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</si>
  <si>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</si>
  <si>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</si>
  <si>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</si>
  <si>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</si>
  <si>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</si>
  <si>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</si>
  <si>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</si>
  <si>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</si>
  <si>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</si>
  <si>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</si>
  <si>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</si>
  <si>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</si>
  <si>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</si>
  <si>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</si>
  <si>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</si>
  <si>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</si>
  <si>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</si>
  <si>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</si>
  <si>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</si>
  <si>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</si>
  <si>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</si>
  <si>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</si>
  <si>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</si>
  <si>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</si>
  <si>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</si>
  <si>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</si>
  <si>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</si>
  <si>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</si>
  <si>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</si>
  <si>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</si>
  <si>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</si>
  <si>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</si>
  <si>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</si>
  <si>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</si>
  <si>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</si>
  <si>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</si>
  <si>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</si>
  <si>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</si>
  <si>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</si>
  <si>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</si>
  <si>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</si>
  <si>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</si>
  <si>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</si>
  <si>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</si>
  <si>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</si>
  <si>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</si>
  <si>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</si>
  <si>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</si>
  <si>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</si>
  <si>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</si>
  <si>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</si>
  <si>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</si>
  <si>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</si>
  <si>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</si>
  <si>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</si>
  <si>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</si>
  <si>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</si>
  <si>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</si>
  <si>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</si>
  <si>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</si>
  <si>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</si>
  <si>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</si>
  <si>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</si>
  <si>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</si>
  <si>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</si>
  <si>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</si>
  <si>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</si>
  <si>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</si>
  <si>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</si>
  <si>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</si>
  <si>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</si>
  <si>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</si>
  <si>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</si>
  <si>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</si>
  <si>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</si>
  <si>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</si>
  <si>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</si>
  <si>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</si>
  <si>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</si>
  <si>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</si>
  <si>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</si>
  <si>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</si>
  <si>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</si>
  <si>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</si>
  <si>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</si>
  <si>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</si>
  <si>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</si>
  <si>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</si>
  <si>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</si>
  <si>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</si>
  <si>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</si>
  <si>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</si>
  <si>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</si>
  <si>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</si>
  <si>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</si>
  <si>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</si>
  <si>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</si>
  <si>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</si>
  <si>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</si>
  <si>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</si>
  <si>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</si>
  <si>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</si>
  <si>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</si>
  <si>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</si>
  <si>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</si>
  <si>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</si>
  <si>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</si>
  <si>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</si>
  <si>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</si>
  <si>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</si>
  <si>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</si>
  <si>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</si>
  <si>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</si>
  <si>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</si>
  <si>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</si>
  <si>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</si>
  <si>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</si>
  <si>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</si>
  <si>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</si>
  <si>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</si>
  <si>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</si>
  <si>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</si>
  <si>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</si>
  <si>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</si>
  <si>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</si>
  <si>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</si>
  <si>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</si>
  <si>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</si>
  <si>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</si>
  <si>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</si>
  <si>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</si>
  <si>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</si>
  <si>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</si>
  <si>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</si>
  <si>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</si>
  <si>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</si>
  <si>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</si>
  <si>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</si>
  <si>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</si>
  <si>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</si>
  <si>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</si>
  <si>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</si>
  <si>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</si>
  <si>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</si>
  <si>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</si>
  <si>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</si>
  <si>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</si>
  <si>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</si>
  <si>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</si>
  <si>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</si>
  <si>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</si>
  <si>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</si>
  <si>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</si>
  <si>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</si>
  <si>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</si>
  <si>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</si>
  <si>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</si>
  <si>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</si>
  <si>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</si>
  <si>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</si>
  <si>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</si>
  <si>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</si>
  <si>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</si>
  <si>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</si>
  <si>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</si>
  <si>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</si>
  <si>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</si>
  <si>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</si>
  <si>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</si>
  <si>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</si>
  <si>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</si>
  <si>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</si>
  <si>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</si>
  <si>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</si>
  <si>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</si>
  <si>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</si>
  <si>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</si>
  <si>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</si>
  <si>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</si>
  <si>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</si>
  <si>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</si>
  <si>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</si>
  <si>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</si>
  <si>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</si>
  <si>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</si>
  <si>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</si>
  <si>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</si>
  <si>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</si>
  <si>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</si>
  <si>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</si>
  <si>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</si>
  <si>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</si>
  <si>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</si>
  <si>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</si>
  <si>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</si>
  <si>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</si>
  <si>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</si>
  <si>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</si>
  <si>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</si>
  <si>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</si>
  <si>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</si>
  <si>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</si>
  <si>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</si>
  <si>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</si>
  <si>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</si>
  <si>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</si>
  <si>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</si>
  <si>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</si>
  <si>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</si>
  <si>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</si>
  <si>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</si>
  <si>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</si>
  <si>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</si>
  <si>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</si>
  <si>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</si>
  <si>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</si>
  <si>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</si>
  <si>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</si>
  <si>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</si>
  <si>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</si>
  <si>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</si>
  <si>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</si>
  <si>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</si>
  <si>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</si>
  <si>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</si>
  <si>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</si>
  <si>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</si>
  <si>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</si>
  <si>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</si>
  <si>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</si>
  <si>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</si>
  <si>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</si>
  <si>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</si>
  <si>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</si>
  <si>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</si>
  <si>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</si>
  <si>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</si>
  <si>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</si>
  <si>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</si>
  <si>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</si>
  <si>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</si>
  <si>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</si>
  <si>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</si>
  <si>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</si>
  <si>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</si>
  <si>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</si>
  <si>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</si>
  <si>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</si>
  <si>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</si>
  <si>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</si>
  <si>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</si>
  <si>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</si>
  <si>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</si>
  <si>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</si>
  <si>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</si>
  <si>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</si>
  <si>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</si>
  <si>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</si>
  <si>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</si>
  <si>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</si>
  <si>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</si>
  <si>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</si>
  <si>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</si>
  <si>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</si>
  <si>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</si>
  <si>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</si>
  <si>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</si>
  <si>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</si>
  <si>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</si>
  <si>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</si>
  <si>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</si>
  <si>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</si>
  <si>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</si>
  <si>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</si>
  <si>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</si>
  <si>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</si>
  <si>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</si>
  <si>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</si>
  <si>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</si>
  <si>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</si>
  <si>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</si>
  <si>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</si>
  <si>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</si>
  <si>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</si>
  <si>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</si>
  <si>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</si>
  <si>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</si>
  <si>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</si>
  <si>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</si>
  <si>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</si>
  <si>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</si>
  <si>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</si>
  <si>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</si>
  <si>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</si>
  <si>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</si>
  <si>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</si>
  <si>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</si>
  <si>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</si>
  <si>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</si>
  <si>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</si>
  <si>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</si>
  <si>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</si>
  <si>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</si>
  <si>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</si>
  <si>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</si>
  <si>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</si>
  <si>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</si>
  <si>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</si>
  <si>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</si>
  <si>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</si>
  <si>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</si>
  <si>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</si>
  <si>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</si>
  <si>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</si>
  <si>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</si>
  <si>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</si>
  <si>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</si>
  <si>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</si>
  <si>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</si>
  <si>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</si>
  <si>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</si>
  <si>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</si>
  <si>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</si>
  <si>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</si>
  <si>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</si>
  <si>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</si>
  <si>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</si>
  <si>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</si>
  <si>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</si>
  <si>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</si>
  <si>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</si>
  <si>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</si>
  <si>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</si>
  <si>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</si>
  <si>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</si>
  <si>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</si>
  <si>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</si>
  <si>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</si>
  <si>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</si>
  <si>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</si>
  <si>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</si>
  <si>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</si>
  <si>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</si>
  <si>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</si>
  <si>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</si>
  <si>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</si>
  <si>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</si>
  <si>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</si>
  <si>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</si>
  <si>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</si>
  <si>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</si>
  <si>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</si>
  <si>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</si>
  <si>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</si>
  <si>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</si>
  <si>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</si>
  <si>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</si>
  <si>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</si>
  <si>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</si>
  <si>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</si>
  <si>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</si>
  <si>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</si>
  <si>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</si>
  <si>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</si>
  <si>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</si>
  <si>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</si>
  <si>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</si>
  <si>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</si>
  <si>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</si>
  <si>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</si>
  <si>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</si>
  <si>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</si>
  <si>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</si>
  <si>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</si>
  <si>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</si>
  <si>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</si>
  <si>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</si>
  <si>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</si>
  <si>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</si>
  <si>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</si>
  <si>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</si>
  <si>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</si>
  <si>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</si>
  <si>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</si>
  <si>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</si>
  <si>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</si>
  <si>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</si>
  <si>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</si>
  <si>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</si>
  <si>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</si>
  <si>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</si>
  <si>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</si>
  <si>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</si>
  <si>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</si>
  <si>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</si>
  <si>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</si>
  <si>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</si>
  <si>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</si>
  <si>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</si>
  <si>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</si>
  <si>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</si>
  <si>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</si>
  <si>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</si>
  <si>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</si>
  <si>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</si>
  <si>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</si>
  <si>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</si>
  <si>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</si>
  <si>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</si>
  <si>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</si>
  <si>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</si>
  <si>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</si>
  <si>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</si>
  <si>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</si>
  <si>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</si>
  <si>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</si>
  <si>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</si>
  <si>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</si>
  <si>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</si>
  <si>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</si>
  <si>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</si>
  <si>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</si>
  <si>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</si>
  <si>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</si>
  <si>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</si>
  <si>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</si>
  <si>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</si>
  <si>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</si>
  <si>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</si>
  <si>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</si>
  <si>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</si>
  <si>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</si>
  <si>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</si>
  <si>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</si>
  <si>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</si>
  <si>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</si>
  <si>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</si>
  <si>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</si>
  <si>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</si>
  <si>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</si>
  <si>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</si>
  <si>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</si>
  <si>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</si>
  <si>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</si>
  <si>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</si>
  <si>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</si>
  <si>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</si>
  <si>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</si>
  <si>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</si>
  <si>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</si>
  <si>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</si>
  <si>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</si>
  <si>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</si>
  <si>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</si>
  <si>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</si>
  <si>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</si>
  <si>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</si>
  <si>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</si>
  <si>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</si>
  <si>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</si>
  <si>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</si>
  <si>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</si>
  <si>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</si>
  <si>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</si>
  <si>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</si>
  <si>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</si>
  <si>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</si>
  <si>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</si>
  <si>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</si>
  <si>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</si>
  <si>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</si>
  <si>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</si>
  <si>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</si>
  <si>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</si>
  <si>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</si>
  <si>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</si>
  <si>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</si>
  <si>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</si>
  <si>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</si>
  <si>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</si>
  <si>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</si>
  <si>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</si>
  <si>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</si>
  <si>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</si>
  <si>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</si>
  <si>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</si>
  <si>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</si>
  <si>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</si>
  <si>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</si>
  <si>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</si>
  <si>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</si>
  <si>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</si>
  <si>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</si>
  <si>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</si>
  <si>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</si>
  <si>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</si>
  <si>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</si>
  <si>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</si>
  <si>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</si>
  <si>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</si>
  <si>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</si>
  <si>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</si>
  <si>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</si>
  <si>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</si>
  <si>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</si>
  <si>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</si>
  <si>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</si>
  <si>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</si>
  <si>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</si>
  <si>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</si>
  <si>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</si>
  <si>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</si>
  <si>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</si>
  <si>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</si>
  <si>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</si>
  <si>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</si>
  <si>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</si>
  <si>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</si>
  <si>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</si>
  <si>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</si>
  <si>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</si>
  <si>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</si>
  <si>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</si>
  <si>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</si>
  <si>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</si>
  <si>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</si>
  <si>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</si>
  <si>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</si>
  <si>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</si>
  <si>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</si>
  <si>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</si>
  <si>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</si>
  <si>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</si>
  <si>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</si>
  <si>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</si>
  <si>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</si>
  <si>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</si>
  <si>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</si>
  <si>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</si>
  <si>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</si>
  <si>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</si>
  <si>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</si>
  <si>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</si>
  <si>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</si>
  <si>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</si>
  <si>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</si>
  <si>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</si>
  <si>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</si>
  <si>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</si>
  <si>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</si>
  <si>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</si>
  <si>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</si>
  <si>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</si>
  <si>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</si>
  <si>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</si>
  <si>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</si>
  <si>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</si>
  <si>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</si>
  <si>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</si>
  <si>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</si>
  <si>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</si>
  <si>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</si>
  <si>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</si>
  <si>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</si>
  <si>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</si>
  <si>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</si>
  <si>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</si>
  <si>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</si>
  <si>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</si>
  <si>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</si>
  <si>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</si>
  <si>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</si>
  <si>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</si>
  <si>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</si>
  <si>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</si>
  <si>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</si>
  <si>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</si>
  <si>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</si>
  <si>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</si>
  <si>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</si>
  <si>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</si>
  <si>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</si>
  <si>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</si>
  <si>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</si>
  <si>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</si>
  <si>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</si>
  <si>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</si>
  <si>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</si>
  <si>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</si>
  <si>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</si>
  <si>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</si>
  <si>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</si>
  <si>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</si>
  <si>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</si>
  <si>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</si>
  <si>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</si>
  <si>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</si>
  <si>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</si>
  <si>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</si>
  <si>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</si>
  <si>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</si>
  <si>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</si>
  <si>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</si>
  <si>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</si>
  <si>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</si>
  <si>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</si>
  <si>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</si>
  <si>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</si>
  <si>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</si>
  <si>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</si>
  <si>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</si>
  <si>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</si>
  <si>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</si>
  <si>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</si>
  <si>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</si>
  <si>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</si>
  <si>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</si>
  <si>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</si>
  <si>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</si>
  <si>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</si>
  <si>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</si>
  <si>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</si>
  <si>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</si>
  <si>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</si>
  <si>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</si>
  <si>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</si>
  <si>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</si>
  <si>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</si>
  <si>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</si>
  <si>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</si>
  <si>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</si>
  <si>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</si>
  <si>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</si>
  <si>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</si>
  <si>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</si>
  <si>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</si>
  <si>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</si>
  <si>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</si>
  <si>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</si>
  <si>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</si>
  <si>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</si>
  <si>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</si>
  <si>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</si>
  <si>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</si>
  <si>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</si>
  <si>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</si>
  <si>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</si>
  <si>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</si>
  <si>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</si>
  <si>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</si>
  <si>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</si>
  <si>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</si>
  <si>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</si>
  <si>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</si>
  <si>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</si>
  <si>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</si>
  <si>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</si>
  <si>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</si>
  <si>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</si>
  <si>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</si>
  <si>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</si>
  <si>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</si>
  <si>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</si>
  <si>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</si>
  <si>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</si>
  <si>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</si>
  <si>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</si>
  <si>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</si>
  <si>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</si>
  <si>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</si>
  <si>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</si>
  <si>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</si>
  <si>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</si>
  <si>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</si>
  <si>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</si>
  <si>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</si>
  <si>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</si>
  <si>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</si>
  <si>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</si>
  <si>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</si>
  <si>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</si>
  <si>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</si>
  <si>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</si>
  <si>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</si>
  <si>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</si>
  <si>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</si>
  <si>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</si>
  <si>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</si>
  <si>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</si>
  <si>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</si>
  <si>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</si>
  <si>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</si>
  <si>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</si>
  <si>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</si>
  <si>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</si>
  <si>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</si>
  <si>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</si>
  <si>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</si>
  <si>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</si>
  <si>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</si>
  <si>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</si>
  <si>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</si>
  <si>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</si>
  <si>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</si>
  <si>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</si>
  <si>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</si>
  <si>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</si>
  <si>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</si>
  <si>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</si>
  <si>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</si>
  <si>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</si>
  <si>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</si>
  <si>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</si>
  <si>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</si>
  <si>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</si>
  <si>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</si>
  <si>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</si>
  <si>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</si>
  <si>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</si>
  <si>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</si>
  <si>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</si>
  <si>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</si>
  <si>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</si>
  <si>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</si>
  <si>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</si>
  <si>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</si>
  <si>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</si>
  <si>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</si>
  <si>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</si>
  <si>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</si>
  <si>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</si>
  <si>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</si>
  <si>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</si>
  <si>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</si>
  <si>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</si>
  <si>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</si>
  <si>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</si>
  <si>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</si>
  <si>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</si>
  <si>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</si>
  <si>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</si>
  <si>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</si>
  <si>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</si>
  <si>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</si>
  <si>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</si>
  <si>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</si>
  <si>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</si>
  <si>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</si>
  <si>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</si>
  <si>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</si>
  <si>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</si>
  <si>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</si>
  <si>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</si>
  <si>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</si>
  <si>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</si>
  <si>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</si>
  <si>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</si>
  <si>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</si>
  <si>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</si>
  <si>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</si>
  <si>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</si>
  <si>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</si>
  <si>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</si>
  <si>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</si>
  <si>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</si>
  <si>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</si>
  <si>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</si>
  <si>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</si>
  <si>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</si>
  <si>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</si>
  <si>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</si>
  <si>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</si>
  <si>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</si>
  <si>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</si>
  <si>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</si>
  <si>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</si>
  <si>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</si>
  <si>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</si>
  <si>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</si>
  <si>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</si>
  <si>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</si>
  <si>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</si>
  <si>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</si>
  <si>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</si>
  <si>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</si>
  <si>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</si>
  <si>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</si>
  <si>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</si>
  <si>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</si>
  <si>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</si>
  <si>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</si>
  <si>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</si>
  <si>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</si>
  <si>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</si>
  <si>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</si>
  <si>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</si>
  <si>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</si>
  <si>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</si>
  <si>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</si>
  <si>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</si>
  <si>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</si>
  <si>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</si>
  <si>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</si>
  <si>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</si>
  <si>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</si>
  <si>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</si>
  <si>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</si>
  <si>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</si>
  <si>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</si>
  <si>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</si>
  <si>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</si>
  <si>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</si>
  <si>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</si>
  <si>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</si>
  <si>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</si>
  <si>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</si>
  <si>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</si>
  <si>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</si>
  <si>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</si>
  <si>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</si>
  <si>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</si>
  <si>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</si>
  <si>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</si>
  <si>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</si>
  <si>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</si>
  <si>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</si>
  <si>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</si>
  <si>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</si>
  <si>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</si>
  <si>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</si>
  <si>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</si>
  <si>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</si>
  <si>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</si>
  <si>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</si>
  <si>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</si>
  <si>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</si>
  <si>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</si>
  <si>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</si>
  <si>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</si>
  <si>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</si>
  <si>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</si>
  <si>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</si>
  <si>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</si>
  <si>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</si>
  <si>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</si>
  <si>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</si>
  <si>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</si>
  <si>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</si>
  <si>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</si>
  <si>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</si>
  <si>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</si>
  <si>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</si>
  <si>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</si>
  <si>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</si>
  <si>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</si>
  <si>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</si>
  <si>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</si>
  <si>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</si>
  <si>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</si>
  <si>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</si>
  <si>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</si>
  <si>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</si>
  <si>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</si>
  <si>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</si>
  <si>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</si>
  <si>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</si>
  <si>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</si>
  <si>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</si>
  <si>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</si>
  <si>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</si>
  <si>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</si>
  <si>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</si>
  <si>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</si>
  <si>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</si>
  <si>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</si>
  <si>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</si>
  <si>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</si>
  <si>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</si>
  <si>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</si>
  <si>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</si>
  <si>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</si>
  <si>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</si>
  <si>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</si>
  <si>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</si>
  <si>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</si>
  <si>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</si>
  <si>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</si>
  <si>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</si>
  <si>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</si>
  <si>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</si>
  <si>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</si>
  <si>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</si>
  <si>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</si>
  <si>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</si>
  <si>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</si>
  <si>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</si>
  <si>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</si>
  <si>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</si>
  <si>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</si>
  <si>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</si>
  <si>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</si>
  <si>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</si>
  <si>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</si>
  <si>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</si>
  <si>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</si>
  <si>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</si>
  <si>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</si>
  <si>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</si>
  <si>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</si>
  <si>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</si>
  <si>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</si>
  <si>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</si>
  <si>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</si>
  <si>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</si>
  <si>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</si>
  <si>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</si>
  <si>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</si>
  <si>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</si>
  <si>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</si>
  <si>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</si>
  <si>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</si>
  <si>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</si>
  <si>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</si>
  <si>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</si>
  <si>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</si>
  <si>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</si>
  <si>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</si>
  <si>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</si>
  <si>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</si>
  <si>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</si>
  <si>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</si>
  <si>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</si>
  <si>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</si>
  <si>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</si>
  <si>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</si>
  <si>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</si>
  <si>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</si>
  <si>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</si>
  <si>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</si>
  <si>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</si>
  <si>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</si>
  <si>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</si>
  <si>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</si>
  <si>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</si>
  <si>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</si>
  <si>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</si>
  <si>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</si>
  <si>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</si>
  <si>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</si>
  <si>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</si>
  <si>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</si>
  <si>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</si>
  <si>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</si>
  <si>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</si>
  <si>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</si>
  <si>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</si>
  <si>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</si>
  <si>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</si>
  <si>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</si>
  <si>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</si>
  <si>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</si>
  <si>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</si>
  <si>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</si>
  <si>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</si>
  <si>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</si>
  <si>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</si>
  <si>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</si>
  <si>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</si>
  <si>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</si>
  <si>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</si>
  <si>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</si>
  <si>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</si>
  <si>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</si>
  <si>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</si>
  <si>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</si>
  <si>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</si>
  <si>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</si>
  <si>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</si>
  <si>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</si>
  <si>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</si>
  <si>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</si>
  <si>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</si>
  <si>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</si>
  <si>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</si>
  <si>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</si>
  <si>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</si>
  <si>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</si>
  <si>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</si>
  <si>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</si>
  <si>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</si>
  <si>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</si>
  <si>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</si>
  <si>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</si>
  <si>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</si>
  <si>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</si>
  <si>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</si>
  <si>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</si>
  <si>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</si>
  <si>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</si>
  <si>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</si>
  <si>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</si>
  <si>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</si>
  <si>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</si>
  <si>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</si>
  <si>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</si>
  <si>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</si>
  <si>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</si>
  <si>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</si>
  <si>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</si>
  <si>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</si>
  <si>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</si>
  <si>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</si>
  <si>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</si>
  <si>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</si>
  <si>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</si>
  <si>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</si>
  <si>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</si>
  <si>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</si>
  <si>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</si>
  <si>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</si>
  <si>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</si>
  <si>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</si>
  <si>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</si>
  <si>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</si>
  <si>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</si>
  <si>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</si>
  <si>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</si>
  <si>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</si>
  <si>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</si>
  <si>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</si>
  <si>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</si>
  <si>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</si>
  <si>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</si>
  <si>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</si>
  <si>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</si>
  <si>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</si>
  <si>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</si>
  <si>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</si>
  <si>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</si>
  <si>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</si>
  <si>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</si>
  <si>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</si>
  <si>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</si>
  <si>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</si>
  <si>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</si>
  <si>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</si>
  <si>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</si>
  <si>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</si>
  <si>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</si>
  <si>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</si>
  <si>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</si>
  <si>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</si>
  <si>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</si>
  <si>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</si>
  <si>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</si>
  <si>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</si>
  <si>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</si>
  <si>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</si>
  <si>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</si>
  <si>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</si>
  <si>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</si>
  <si>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</si>
  <si>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</si>
  <si>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</si>
  <si>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</si>
  <si>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</si>
  <si>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</si>
  <si>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</si>
  <si>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</si>
  <si>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</si>
  <si>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</si>
  <si>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</si>
  <si>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</si>
  <si>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</si>
  <si>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</si>
  <si>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</si>
  <si>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</si>
  <si>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</si>
  <si>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</si>
  <si>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</si>
  <si>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</si>
  <si>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</si>
  <si>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</si>
  <si>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</si>
  <si>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</si>
  <si>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</si>
  <si>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</si>
  <si>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</si>
  <si>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</si>
  <si>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</si>
  <si>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</si>
  <si>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</si>
  <si>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</si>
  <si>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</si>
  <si>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</si>
  <si>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</si>
  <si>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</si>
  <si>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</si>
  <si>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</si>
  <si>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</si>
  <si>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</si>
  <si>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</si>
  <si>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</si>
  <si>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</si>
  <si>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</si>
  <si>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</si>
  <si>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</si>
  <si>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</si>
  <si>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</si>
  <si>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</si>
  <si>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</si>
  <si>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</si>
  <si>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</si>
  <si>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</si>
  <si>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</si>
  <si>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</si>
  <si>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</si>
  <si>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</si>
  <si>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</si>
  <si>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</si>
  <si>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</si>
  <si>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</si>
  <si>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</si>
  <si>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</si>
  <si>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</si>
  <si>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</si>
  <si>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</si>
  <si>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</si>
  <si>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</si>
  <si>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</si>
  <si>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</si>
  <si>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</si>
  <si>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</si>
  <si>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</si>
  <si>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</si>
  <si>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</si>
  <si>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</si>
  <si>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</si>
  <si>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</si>
  <si>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</si>
  <si>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</si>
  <si>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</si>
  <si>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</si>
  <si>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</si>
  <si>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</si>
  <si>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</si>
  <si>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</si>
  <si>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</si>
  <si>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</si>
  <si>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</si>
  <si>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</si>
  <si>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</si>
  <si>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</si>
  <si>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</si>
  <si>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</si>
  <si>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</si>
  <si>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</si>
  <si>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</si>
  <si>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</si>
  <si>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</si>
  <si>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</si>
  <si>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</si>
  <si>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</si>
  <si>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</si>
  <si>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</si>
  <si>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</si>
  <si>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</si>
  <si>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</si>
  <si>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</si>
  <si>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</si>
  <si>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</si>
  <si>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</si>
  <si>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</si>
  <si>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</si>
  <si>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</si>
  <si>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</si>
  <si>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</si>
  <si>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</si>
  <si>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</si>
  <si>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</si>
  <si>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</si>
  <si>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</si>
  <si>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</si>
  <si>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</si>
  <si>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</si>
  <si>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</si>
  <si>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</si>
  <si>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</si>
  <si>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</si>
  <si>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</si>
  <si>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</si>
  <si>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</si>
  <si>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</si>
  <si>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</si>
  <si>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</si>
  <si>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</si>
  <si>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</si>
  <si>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</si>
  <si>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</si>
  <si>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</si>
  <si>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</si>
  <si>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</si>
  <si>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</si>
  <si>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</si>
  <si>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</si>
  <si>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</si>
  <si>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</si>
  <si>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</si>
  <si>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</si>
  <si>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</si>
  <si>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</si>
  <si>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</si>
  <si>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</si>
  <si>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</si>
  <si>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</si>
  <si>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</si>
  <si>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</si>
  <si>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</si>
  <si>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</si>
  <si>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</si>
  <si>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</si>
  <si>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</si>
  <si>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</si>
  <si>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</si>
  <si>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</si>
  <si>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</si>
  <si>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</si>
  <si>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</si>
  <si>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</si>
  <si>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</si>
  <si>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</si>
  <si>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</si>
  <si>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</si>
  <si>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</si>
  <si>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</si>
  <si>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</si>
  <si>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</si>
  <si>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</si>
  <si>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</si>
  <si>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</si>
  <si>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</si>
  <si>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</si>
  <si>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</si>
  <si>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</si>
  <si>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</si>
  <si>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</si>
  <si>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</si>
  <si>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</si>
  <si>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</si>
  <si>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</si>
  <si>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</si>
  <si>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</si>
  <si>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</si>
  <si>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</si>
  <si>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</si>
  <si>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</si>
  <si>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</si>
  <si>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</si>
  <si>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</si>
  <si>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</si>
  <si>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</si>
  <si>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</si>
  <si>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</si>
  <si>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</si>
  <si>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</si>
  <si>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</si>
  <si>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</si>
  <si>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</si>
  <si>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</si>
  <si>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</si>
  <si>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</si>
  <si>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</si>
  <si>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</si>
  <si>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</si>
  <si>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</si>
  <si>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</si>
  <si>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</si>
  <si>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</si>
  <si>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</si>
  <si>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</si>
  <si>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</si>
  <si>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</si>
  <si>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</si>
  <si>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</si>
  <si>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</si>
  <si>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</si>
  <si>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</si>
  <si>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</si>
  <si>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</si>
  <si>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</si>
  <si>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</si>
  <si>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</si>
  <si>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</si>
  <si>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</si>
  <si>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</si>
  <si>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</si>
  <si>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</si>
  <si>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</si>
  <si>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</si>
  <si>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</si>
  <si>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</si>
  <si>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</si>
  <si>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</si>
  <si>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</si>
  <si>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</si>
  <si>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</si>
  <si>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</si>
  <si>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</si>
  <si>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</si>
  <si>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</si>
  <si>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</si>
  <si>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</si>
  <si>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</si>
  <si>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</si>
  <si>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</si>
  <si>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</si>
  <si>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</si>
  <si>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</si>
  <si>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</si>
  <si>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</si>
  <si>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</si>
  <si>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</si>
  <si>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</si>
  <si>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</si>
  <si>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</si>
  <si>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</si>
  <si>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</si>
  <si>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</si>
  <si>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</si>
  <si>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</si>
  <si>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</si>
  <si>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</si>
  <si>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</si>
  <si>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</si>
  <si>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</si>
  <si>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</si>
  <si>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</si>
  <si>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</si>
  <si>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</si>
  <si>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</si>
  <si>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</si>
  <si>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</si>
  <si>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</si>
  <si>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</si>
  <si>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</si>
  <si>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</si>
  <si>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</si>
  <si>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</si>
  <si>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</si>
  <si>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</si>
  <si>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</si>
  <si>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</si>
  <si>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</si>
  <si>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</si>
  <si>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</si>
  <si>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</si>
  <si>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</si>
  <si>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</si>
  <si>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</si>
  <si>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</si>
  <si>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</si>
  <si>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</si>
  <si>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</si>
  <si>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</si>
  <si>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</si>
  <si>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</si>
  <si>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</si>
  <si>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</si>
  <si>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</si>
  <si>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</si>
  <si>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</si>
  <si>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</si>
  <si>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</si>
  <si>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</si>
  <si>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</si>
  <si>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</si>
  <si>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</si>
  <si>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</si>
  <si>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</si>
  <si>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</si>
  <si>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</si>
  <si>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</si>
  <si>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</si>
  <si>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</si>
  <si>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</si>
  <si>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</si>
  <si>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</si>
  <si>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</si>
  <si>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</si>
  <si>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</si>
  <si>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</si>
  <si>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</si>
  <si>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</si>
  <si>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</si>
  <si>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</si>
  <si>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</si>
  <si>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</si>
  <si>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</si>
  <si>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</si>
  <si>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</si>
  <si>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</si>
  <si>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</si>
  <si>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</si>
  <si>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</si>
  <si>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</si>
  <si>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</si>
  <si>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</si>
  <si>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</si>
  <si>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</si>
  <si>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</si>
  <si>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</si>
  <si>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</si>
  <si>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</si>
  <si>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</si>
  <si>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</si>
  <si>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</si>
  <si>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</si>
  <si>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</si>
  <si>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</si>
  <si>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</si>
  <si>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</si>
  <si>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</si>
  <si>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</si>
  <si>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</si>
  <si>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</si>
  <si>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</si>
  <si>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</si>
  <si>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</si>
  <si>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</si>
  <si>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</si>
  <si>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</si>
  <si>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</si>
  <si>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</si>
  <si>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</si>
  <si>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</si>
  <si>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</si>
  <si>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</si>
  <si>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</si>
  <si>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</si>
  <si>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</si>
  <si>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</si>
  <si>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</si>
  <si>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</si>
  <si>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</si>
  <si>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</si>
  <si>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</si>
  <si>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</si>
  <si>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</si>
  <si>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</si>
  <si>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</si>
  <si>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</si>
  <si>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</si>
  <si>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</si>
  <si>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</si>
  <si>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</si>
  <si>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</si>
  <si>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</si>
  <si>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</si>
  <si>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</si>
  <si>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</si>
  <si>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</si>
  <si>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</si>
  <si>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</si>
  <si>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</si>
  <si>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</si>
  <si>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</si>
  <si>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</si>
  <si>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</si>
  <si>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</si>
  <si>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</si>
  <si>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</si>
  <si>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</si>
  <si>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</si>
  <si>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</si>
  <si>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</si>
  <si>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</si>
  <si>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</si>
  <si>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</si>
  <si>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</si>
  <si>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</si>
  <si>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</si>
  <si>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</si>
  <si>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</si>
  <si>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</si>
  <si>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</si>
  <si>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</si>
  <si>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</si>
  <si>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</si>
  <si>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</si>
  <si>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</si>
  <si>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</si>
  <si>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</si>
  <si>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</si>
  <si>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</si>
  <si>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</si>
  <si>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</si>
  <si>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</si>
  <si>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</si>
  <si>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</si>
  <si>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</si>
  <si>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</si>
  <si>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</si>
  <si>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</si>
  <si>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</si>
  <si>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</si>
  <si>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</si>
  <si>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</si>
  <si>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</si>
  <si>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</si>
  <si>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</si>
  <si>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</si>
  <si>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</si>
  <si>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</si>
  <si>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</si>
  <si>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</si>
  <si>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</si>
  <si>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</si>
  <si>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</si>
  <si>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</si>
  <si>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</si>
  <si>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</si>
  <si>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</si>
  <si>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</si>
  <si>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</si>
  <si>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</si>
  <si>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</si>
  <si>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</si>
  <si>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</si>
  <si>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</si>
  <si>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</si>
  <si>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</si>
  <si>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</si>
  <si>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</si>
  <si>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</si>
  <si>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</si>
  <si>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</si>
  <si>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</si>
  <si>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</si>
  <si>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</si>
  <si>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</si>
  <si>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</si>
  <si>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</si>
  <si>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</si>
  <si>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</si>
  <si>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</si>
  <si>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</si>
  <si>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</si>
  <si>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</si>
  <si>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</si>
  <si>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</si>
  <si>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</si>
  <si>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</si>
  <si>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</si>
  <si>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</si>
  <si>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</si>
  <si>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</si>
  <si>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</si>
  <si>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</si>
  <si>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</si>
  <si>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</si>
  <si>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</si>
  <si>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</si>
  <si>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</si>
  <si>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</si>
  <si>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</si>
  <si>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</si>
  <si>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</si>
  <si>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</si>
  <si>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</si>
  <si>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</si>
  <si>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</si>
  <si>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</si>
  <si>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</si>
  <si>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</si>
  <si>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</si>
  <si>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</si>
  <si>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</si>
  <si>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</si>
  <si>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</si>
  <si>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</si>
  <si>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</si>
  <si>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</si>
  <si>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</si>
  <si>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</si>
  <si>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</si>
  <si>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</si>
  <si>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</si>
  <si>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</si>
  <si>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</si>
  <si>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</si>
  <si>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</si>
  <si>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</si>
  <si>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</si>
  <si>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</si>
  <si>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</si>
  <si>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</si>
  <si>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</si>
  <si>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</si>
  <si>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</si>
  <si>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</si>
  <si>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</si>
  <si>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</si>
  <si>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</si>
  <si>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</si>
  <si>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</si>
  <si>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</si>
  <si>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</si>
  <si>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</si>
  <si>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</si>
  <si>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</si>
  <si>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</si>
  <si>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</si>
  <si>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</si>
  <si>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</si>
  <si>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</si>
  <si>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</si>
  <si>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</si>
  <si>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</si>
  <si>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</si>
  <si>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</si>
  <si>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</si>
  <si>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</si>
  <si>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</si>
  <si>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</si>
  <si>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</si>
  <si>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</si>
  <si>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</si>
  <si>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</si>
  <si>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</si>
  <si>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</si>
  <si>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</si>
  <si>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</si>
  <si>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</si>
  <si>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</si>
  <si>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</si>
  <si>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</si>
  <si>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</si>
  <si>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</si>
  <si>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</si>
  <si>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</si>
  <si>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</si>
  <si>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</si>
  <si>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</si>
  <si>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</si>
  <si>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</si>
  <si>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</si>
  <si>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</si>
  <si>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</si>
  <si>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</si>
  <si>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</si>
  <si>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</si>
  <si>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</si>
  <si>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</si>
  <si>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</si>
  <si>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</si>
  <si>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</si>
  <si>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</si>
  <si>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</si>
  <si>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</si>
  <si>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</si>
  <si>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</si>
  <si>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</si>
  <si>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</si>
  <si>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</si>
  <si>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</si>
  <si>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</si>
  <si>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</si>
  <si>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</si>
  <si>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</si>
  <si>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</si>
  <si>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</si>
  <si>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</si>
  <si>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</si>
  <si>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</si>
  <si>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</si>
  <si>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</si>
  <si>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</si>
  <si>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</si>
  <si>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</si>
  <si>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</si>
  <si>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</si>
  <si>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</si>
  <si>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</si>
  <si>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</si>
  <si>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</si>
  <si>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</si>
  <si>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</si>
  <si>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</si>
  <si>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</si>
  <si>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</si>
  <si>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</si>
  <si>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</si>
  <si>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</si>
  <si>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</si>
  <si>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</si>
  <si>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</si>
  <si>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</si>
  <si>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</si>
  <si>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</si>
  <si>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</si>
  <si>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</si>
  <si>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</si>
  <si>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</si>
  <si>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</si>
  <si>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</si>
  <si>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</si>
  <si>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</si>
  <si>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</si>
  <si>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</si>
  <si>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</si>
  <si>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</si>
  <si>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</si>
  <si>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</si>
  <si>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</si>
  <si>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</si>
  <si>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</si>
  <si>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</si>
  <si>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</si>
  <si>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</si>
  <si>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</si>
  <si>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</si>
  <si>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</si>
  <si>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</si>
  <si>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</si>
  <si>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</si>
  <si>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</si>
  <si>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</si>
  <si>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</si>
  <si>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</si>
  <si>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</si>
  <si>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</si>
  <si>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</si>
  <si>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</si>
  <si>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</si>
  <si>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</si>
  <si>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</si>
  <si>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</si>
  <si>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</si>
  <si>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</si>
  <si>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</si>
  <si>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</si>
  <si>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</si>
  <si>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</si>
  <si>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</si>
  <si>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</si>
  <si>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</si>
  <si>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</si>
  <si>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</si>
  <si>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</si>
  <si>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</si>
  <si>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</si>
  <si>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</si>
  <si>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</si>
  <si>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</si>
  <si>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</si>
  <si>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</si>
  <si>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</si>
  <si>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</si>
  <si>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</si>
  <si>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</si>
  <si>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</si>
  <si>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Truth</t>
  </si>
  <si>
    <t>Power</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</si>
  <si>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</si>
  <si>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</si>
  <si>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Statutes</t>
  </si>
  <si>
    <t>I don't like this app.</t>
  </si>
  <si>
    <t>I thought it was something I could track people without them knowing about it but you have to send them an invitation first that's too much.i don't want my lil sister know that I'm tracking her, she's very Sneaky</t>
  </si>
  <si>
    <t>Free will</t>
  </si>
  <si>
    <t>Honesty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</si>
  <si>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</si>
  <si>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</si>
  <si>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</si>
  <si>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</si>
  <si>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</si>
  <si>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</si>
  <si>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</si>
  <si>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</si>
  <si>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</si>
  <si>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Visibility</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</si>
  <si>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</si>
  <si>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</si>
  <si>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</si>
  <si>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No violation</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</si>
  <si>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</si>
  <si>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</si>
  <si>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</si>
  <si>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</si>
  <si>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Cognition</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</si>
  <si>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</si>
  <si>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</si>
  <si>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</si>
  <si>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</si>
  <si>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</si>
  <si>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</si>
  <si>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</si>
  <si>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</si>
  <si>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</si>
  <si>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</si>
  <si>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</si>
  <si>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</si>
  <si>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</si>
  <si>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</si>
  <si>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</si>
  <si>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</si>
  <si>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</si>
  <si>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</si>
  <si>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</si>
  <si>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</si>
  <si>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</si>
  <si>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</si>
  <si>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</si>
  <si>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</si>
  <si>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</si>
  <si>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</si>
  <si>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</si>
  <si>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</si>
  <si>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</si>
  <si>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</si>
  <si>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</si>
  <si>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</si>
  <si>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</si>
  <si>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</si>
  <si>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</si>
  <si>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</si>
  <si>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</si>
  <si>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</si>
  <si>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</si>
  <si>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</si>
  <si>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</si>
  <si>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</si>
  <si>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</si>
  <si>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</si>
  <si>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</si>
  <si>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</si>
  <si>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</si>
  <si>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</si>
  <si>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</si>
  <si>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</si>
  <si>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</si>
  <si>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</si>
  <si>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</si>
  <si>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</si>
  <si>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</si>
  <si>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</si>
  <si>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</si>
  <si>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</si>
  <si>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</si>
  <si>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</si>
  <si>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</si>
  <si>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</si>
  <si>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</si>
  <si>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</si>
  <si>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</si>
  <si>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</si>
  <si>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</si>
  <si>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</si>
  <si>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</si>
  <si>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</si>
  <si>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</si>
  <si>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</si>
  <si>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</si>
  <si>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</si>
  <si>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</si>
  <si>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</si>
  <si>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</si>
  <si>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</si>
  <si>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</si>
  <si>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</si>
  <si>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</si>
  <si>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</si>
  <si>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</si>
  <si>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</si>
  <si>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</si>
  <si>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</si>
  <si>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</si>
  <si>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</si>
  <si>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</si>
  <si>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</si>
  <si>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</si>
  <si>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</si>
  <si>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</si>
  <si>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</si>
  <si>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</si>
  <si>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</si>
  <si>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</si>
  <si>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</si>
  <si>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</si>
  <si>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</si>
  <si>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</si>
  <si>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</si>
  <si>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</si>
  <si>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</si>
  <si>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</si>
  <si>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</si>
  <si>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</si>
  <si>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</si>
  <si>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</si>
  <si>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</si>
  <si>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</si>
  <si>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</si>
  <si>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</si>
  <si>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</si>
  <si>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</si>
  <si>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</si>
  <si>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</si>
  <si>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</si>
  <si>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</si>
  <si>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</si>
  <si>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</si>
  <si>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</si>
  <si>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</si>
  <si>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</si>
  <si>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</si>
  <si>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</si>
  <si>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</si>
  <si>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</si>
  <si>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</si>
  <si>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</si>
  <si>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</si>
  <si>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</si>
  <si>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</si>
  <si>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</si>
  <si>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</si>
  <si>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</si>
  <si>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</si>
  <si>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</si>
  <si>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</si>
  <si>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</si>
  <si>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</si>
  <si>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</si>
  <si>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</si>
  <si>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</si>
  <si>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</si>
  <si>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</si>
  <si>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</si>
  <si>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</si>
  <si>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</si>
  <si>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</si>
  <si>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</si>
  <si>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</si>
  <si>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</si>
  <si>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</si>
  <si>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</si>
  <si>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Capacity</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</si>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</sst>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color theme="1"/>
      <name val="Arial"/>
    </font>
    <font>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1" fillId="0" fontId="4" numFmtId="0" xfId="0" applyAlignment="1" applyBorder="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2" t="s">
        <v>2</v>
      </c>
      <c r="D1" s="2" t="s">
        <v>3</v>
      </c>
      <c r="E1" s="2" t="s">
        <v>4</v>
      </c>
      <c r="F1" s="3"/>
      <c r="G1" s="3"/>
      <c r="H1" s="3"/>
      <c r="I1" s="3"/>
      <c r="J1" s="3"/>
      <c r="K1" s="3"/>
      <c r="L1" s="3"/>
      <c r="M1" s="3"/>
      <c r="N1" s="3"/>
      <c r="O1" s="3"/>
      <c r="P1" s="3"/>
      <c r="Q1" s="3"/>
      <c r="R1" s="3"/>
      <c r="S1" s="3"/>
      <c r="T1" s="3"/>
      <c r="U1" s="3"/>
      <c r="V1" s="3"/>
      <c r="W1" s="3"/>
      <c r="X1" s="3"/>
      <c r="Y1" s="3"/>
      <c r="Z1" s="3"/>
    </row>
    <row r="2">
      <c r="A2" s="4" t="s">
        <v>5</v>
      </c>
      <c r="B2" s="4" t="s">
        <v>6</v>
      </c>
      <c r="C2" s="3"/>
      <c r="D2" s="3"/>
      <c r="E2" s="3"/>
      <c r="F2" s="3"/>
      <c r="G2" s="3"/>
      <c r="H2" s="3"/>
      <c r="I2" s="3"/>
      <c r="J2" s="3"/>
      <c r="K2" s="3"/>
      <c r="L2" s="3"/>
      <c r="M2" s="3"/>
      <c r="N2" s="3"/>
      <c r="O2" s="3"/>
      <c r="P2" s="3"/>
      <c r="Q2" s="3"/>
      <c r="R2" s="3"/>
      <c r="S2" s="3"/>
      <c r="T2" s="3"/>
      <c r="U2" s="3"/>
      <c r="V2" s="3"/>
      <c r="W2" s="3"/>
      <c r="X2" s="3"/>
      <c r="Y2" s="3"/>
      <c r="Z2" s="3"/>
    </row>
    <row r="3">
      <c r="A3" s="4" t="s">
        <v>7</v>
      </c>
      <c r="B3" s="4" t="s">
        <v>8</v>
      </c>
      <c r="C3" s="3"/>
      <c r="D3" s="3"/>
      <c r="E3" s="3"/>
      <c r="F3" s="3"/>
      <c r="G3" s="3"/>
      <c r="H3" s="3"/>
      <c r="I3" s="3"/>
      <c r="J3" s="3"/>
      <c r="K3" s="3"/>
      <c r="L3" s="3"/>
      <c r="M3" s="3"/>
      <c r="N3" s="3"/>
      <c r="O3" s="3"/>
      <c r="P3" s="3"/>
      <c r="Q3" s="3"/>
      <c r="R3" s="3"/>
      <c r="S3" s="3"/>
      <c r="T3" s="3"/>
      <c r="U3" s="3"/>
      <c r="V3" s="3"/>
      <c r="W3" s="3"/>
      <c r="X3" s="3"/>
      <c r="Y3" s="3"/>
      <c r="Z3" s="3"/>
    </row>
    <row r="4">
      <c r="A4" s="4" t="s">
        <v>9</v>
      </c>
      <c r="B4" s="4" t="s">
        <v>10</v>
      </c>
      <c r="C4" s="3"/>
      <c r="D4" s="3"/>
      <c r="E4" s="3"/>
      <c r="F4" s="3"/>
      <c r="G4" s="3"/>
      <c r="H4" s="3"/>
      <c r="I4" s="3"/>
      <c r="J4" s="3"/>
      <c r="K4" s="3"/>
      <c r="L4" s="3"/>
      <c r="M4" s="3"/>
      <c r="N4" s="3"/>
      <c r="O4" s="3"/>
      <c r="P4" s="3"/>
      <c r="Q4" s="3"/>
      <c r="R4" s="3"/>
      <c r="S4" s="3"/>
      <c r="T4" s="3"/>
      <c r="U4" s="3"/>
      <c r="V4" s="3"/>
      <c r="W4" s="3"/>
      <c r="X4" s="3"/>
      <c r="Y4" s="3"/>
      <c r="Z4" s="3"/>
    </row>
    <row r="5">
      <c r="A5" s="4" t="s">
        <v>11</v>
      </c>
      <c r="B5" s="4" t="s">
        <v>12</v>
      </c>
      <c r="C5" s="3"/>
      <c r="D5" s="3"/>
      <c r="E5" s="3"/>
      <c r="F5" s="3"/>
      <c r="G5" s="3"/>
      <c r="H5" s="3"/>
      <c r="I5" s="3"/>
      <c r="J5" s="3"/>
      <c r="K5" s="3"/>
      <c r="L5" s="3"/>
      <c r="M5" s="3"/>
      <c r="N5" s="3"/>
      <c r="O5" s="3"/>
      <c r="P5" s="3"/>
      <c r="Q5" s="3"/>
      <c r="R5" s="3"/>
      <c r="S5" s="3"/>
      <c r="T5" s="3"/>
      <c r="U5" s="3"/>
      <c r="V5" s="3"/>
      <c r="W5" s="3"/>
      <c r="X5" s="3"/>
      <c r="Y5" s="3"/>
      <c r="Z5" s="3"/>
    </row>
    <row r="6">
      <c r="A6" s="4" t="s">
        <v>13</v>
      </c>
      <c r="B6" s="4" t="s">
        <v>14</v>
      </c>
      <c r="C6" s="3"/>
      <c r="D6" s="3"/>
      <c r="E6" s="3"/>
      <c r="F6" s="3"/>
      <c r="G6" s="3"/>
      <c r="H6" s="3"/>
      <c r="I6" s="3"/>
      <c r="J6" s="3"/>
      <c r="K6" s="3"/>
      <c r="L6" s="3"/>
      <c r="M6" s="3"/>
      <c r="N6" s="3"/>
      <c r="O6" s="3"/>
      <c r="P6" s="3"/>
      <c r="Q6" s="3"/>
      <c r="R6" s="3"/>
      <c r="S6" s="3"/>
      <c r="T6" s="3"/>
      <c r="U6" s="3"/>
      <c r="V6" s="3"/>
      <c r="W6" s="3"/>
      <c r="X6" s="3"/>
      <c r="Y6" s="3"/>
      <c r="Z6" s="3"/>
    </row>
    <row r="7">
      <c r="A7" s="4" t="s">
        <v>15</v>
      </c>
      <c r="B7" s="4" t="s">
        <v>16</v>
      </c>
      <c r="C7" s="3"/>
      <c r="D7" s="3"/>
      <c r="E7" s="3"/>
      <c r="F7" s="3"/>
      <c r="G7" s="3"/>
      <c r="H7" s="3"/>
      <c r="I7" s="3"/>
      <c r="J7" s="3"/>
      <c r="K7" s="3"/>
      <c r="L7" s="3"/>
      <c r="M7" s="3"/>
      <c r="N7" s="3"/>
      <c r="O7" s="3"/>
      <c r="P7" s="3"/>
      <c r="Q7" s="3"/>
      <c r="R7" s="3"/>
      <c r="S7" s="3"/>
      <c r="T7" s="3"/>
      <c r="U7" s="3"/>
      <c r="V7" s="3"/>
      <c r="W7" s="3"/>
      <c r="X7" s="3"/>
      <c r="Y7" s="3"/>
      <c r="Z7" s="3"/>
    </row>
    <row r="8">
      <c r="A8" s="4" t="s">
        <v>17</v>
      </c>
      <c r="B8" s="4" t="s">
        <v>18</v>
      </c>
      <c r="C8" s="3"/>
      <c r="D8" s="3"/>
      <c r="E8" s="3"/>
      <c r="F8" s="3"/>
      <c r="G8" s="3"/>
      <c r="H8" s="3"/>
      <c r="I8" s="3"/>
      <c r="J8" s="3"/>
      <c r="K8" s="3"/>
      <c r="L8" s="3"/>
      <c r="M8" s="3"/>
      <c r="N8" s="3"/>
      <c r="O8" s="3"/>
      <c r="P8" s="3"/>
      <c r="Q8" s="3"/>
      <c r="R8" s="3"/>
      <c r="S8" s="3"/>
      <c r="T8" s="3"/>
      <c r="U8" s="3"/>
      <c r="V8" s="3"/>
      <c r="W8" s="3"/>
      <c r="X8" s="3"/>
      <c r="Y8" s="3"/>
      <c r="Z8" s="3"/>
    </row>
    <row r="9">
      <c r="A9" s="4" t="s">
        <v>19</v>
      </c>
      <c r="B9" s="4" t="s">
        <v>20</v>
      </c>
      <c r="C9" s="3"/>
      <c r="D9" s="3"/>
      <c r="E9" s="3"/>
      <c r="F9" s="3"/>
      <c r="G9" s="3"/>
      <c r="H9" s="3"/>
      <c r="I9" s="3"/>
      <c r="J9" s="3"/>
      <c r="K9" s="3"/>
      <c r="L9" s="3"/>
      <c r="M9" s="3"/>
      <c r="N9" s="3"/>
      <c r="O9" s="3"/>
      <c r="P9" s="3"/>
      <c r="Q9" s="3"/>
      <c r="R9" s="3"/>
      <c r="S9" s="3"/>
      <c r="T9" s="3"/>
      <c r="U9" s="3"/>
      <c r="V9" s="3"/>
      <c r="W9" s="3"/>
      <c r="X9" s="3"/>
      <c r="Y9" s="3"/>
      <c r="Z9" s="3"/>
    </row>
    <row r="10">
      <c r="A10" s="4" t="s">
        <v>21</v>
      </c>
      <c r="B10" s="4" t="s">
        <v>22</v>
      </c>
      <c r="C10" s="3"/>
      <c r="D10" s="3"/>
      <c r="E10" s="3"/>
      <c r="F10" s="3"/>
      <c r="G10" s="3"/>
      <c r="H10" s="3"/>
      <c r="I10" s="3"/>
      <c r="J10" s="3"/>
      <c r="K10" s="3"/>
      <c r="L10" s="3"/>
      <c r="M10" s="3"/>
      <c r="N10" s="3"/>
      <c r="O10" s="3"/>
      <c r="P10" s="3"/>
      <c r="Q10" s="3"/>
      <c r="R10" s="3"/>
      <c r="S10" s="3"/>
      <c r="T10" s="3"/>
      <c r="U10" s="3"/>
      <c r="V10" s="3"/>
      <c r="W10" s="3"/>
      <c r="X10" s="3"/>
      <c r="Y10" s="3"/>
      <c r="Z10" s="3"/>
    </row>
    <row r="11">
      <c r="A11" s="4" t="s">
        <v>23</v>
      </c>
      <c r="B11" s="4" t="s">
        <v>24</v>
      </c>
      <c r="C11" s="3"/>
      <c r="D11" s="3"/>
      <c r="E11" s="3"/>
      <c r="F11" s="3"/>
      <c r="G11" s="3"/>
      <c r="H11" s="3"/>
      <c r="I11" s="3"/>
      <c r="J11" s="3"/>
      <c r="K11" s="3"/>
      <c r="L11" s="3"/>
      <c r="M11" s="3"/>
      <c r="N11" s="3"/>
      <c r="O11" s="3"/>
      <c r="P11" s="3"/>
      <c r="Q11" s="3"/>
      <c r="R11" s="3"/>
      <c r="S11" s="3"/>
      <c r="T11" s="3"/>
      <c r="U11" s="3"/>
      <c r="V11" s="3"/>
      <c r="W11" s="3"/>
      <c r="X11" s="3"/>
      <c r="Y11" s="3"/>
      <c r="Z11" s="3"/>
    </row>
    <row r="12">
      <c r="A12" s="4" t="s">
        <v>25</v>
      </c>
      <c r="B12" s="4" t="s">
        <v>26</v>
      </c>
      <c r="C12" s="3"/>
      <c r="D12" s="3"/>
      <c r="E12" s="3"/>
      <c r="F12" s="3"/>
      <c r="G12" s="3"/>
      <c r="H12" s="3"/>
      <c r="I12" s="3"/>
      <c r="J12" s="3"/>
      <c r="K12" s="3"/>
      <c r="L12" s="3"/>
      <c r="M12" s="3"/>
      <c r="N12" s="3"/>
      <c r="O12" s="3"/>
      <c r="P12" s="3"/>
      <c r="Q12" s="3"/>
      <c r="R12" s="3"/>
      <c r="S12" s="3"/>
      <c r="T12" s="3"/>
      <c r="U12" s="3"/>
      <c r="V12" s="3"/>
      <c r="W12" s="3"/>
      <c r="X12" s="3"/>
      <c r="Y12" s="3"/>
      <c r="Z12" s="3"/>
    </row>
    <row r="13">
      <c r="A13" s="4" t="s">
        <v>27</v>
      </c>
      <c r="B13" s="4" t="s">
        <v>28</v>
      </c>
      <c r="C13" s="3"/>
      <c r="D13" s="3"/>
      <c r="E13" s="3"/>
      <c r="F13" s="3"/>
      <c r="G13" s="3"/>
      <c r="H13" s="3"/>
      <c r="I13" s="3"/>
      <c r="J13" s="3"/>
      <c r="K13" s="3"/>
      <c r="L13" s="3"/>
      <c r="M13" s="3"/>
      <c r="N13" s="3"/>
      <c r="O13" s="3"/>
      <c r="P13" s="3"/>
      <c r="Q13" s="3"/>
      <c r="R13" s="3"/>
      <c r="S13" s="3"/>
      <c r="T13" s="3"/>
      <c r="U13" s="3"/>
      <c r="V13" s="3"/>
      <c r="W13" s="3"/>
      <c r="X13" s="3"/>
      <c r="Y13" s="3"/>
      <c r="Z13" s="3"/>
    </row>
    <row r="14">
      <c r="A14" s="4" t="s">
        <v>29</v>
      </c>
      <c r="B14" s="4" t="s">
        <v>30</v>
      </c>
      <c r="C14" s="3"/>
      <c r="D14" s="3"/>
      <c r="E14" s="3"/>
      <c r="F14" s="3"/>
      <c r="G14" s="3"/>
      <c r="H14" s="3"/>
      <c r="I14" s="3"/>
      <c r="J14" s="3"/>
      <c r="K14" s="3"/>
      <c r="L14" s="3"/>
      <c r="M14" s="3"/>
      <c r="N14" s="3"/>
      <c r="O14" s="3"/>
      <c r="P14" s="3"/>
      <c r="Q14" s="3"/>
      <c r="R14" s="3"/>
      <c r="S14" s="3"/>
      <c r="T14" s="3"/>
      <c r="U14" s="3"/>
      <c r="V14" s="3"/>
      <c r="W14" s="3"/>
      <c r="X14" s="3"/>
      <c r="Y14" s="3"/>
      <c r="Z14" s="3"/>
    </row>
    <row r="15">
      <c r="A15" s="4" t="s">
        <v>31</v>
      </c>
      <c r="B15" s="4" t="s">
        <v>32</v>
      </c>
      <c r="C15" s="3"/>
      <c r="D15" s="3"/>
      <c r="E15" s="3"/>
      <c r="F15" s="3"/>
      <c r="G15" s="3"/>
      <c r="H15" s="3"/>
      <c r="I15" s="3"/>
      <c r="J15" s="3"/>
      <c r="K15" s="3"/>
      <c r="L15" s="3"/>
      <c r="M15" s="3"/>
      <c r="N15" s="3"/>
      <c r="O15" s="3"/>
      <c r="P15" s="3"/>
      <c r="Q15" s="3"/>
      <c r="R15" s="3"/>
      <c r="S15" s="3"/>
      <c r="T15" s="3"/>
      <c r="U15" s="3"/>
      <c r="V15" s="3"/>
      <c r="W15" s="3"/>
      <c r="X15" s="3"/>
      <c r="Y15" s="3"/>
      <c r="Z15" s="3"/>
    </row>
    <row r="16">
      <c r="A16" s="4" t="s">
        <v>33</v>
      </c>
      <c r="B16" s="4" t="s">
        <v>34</v>
      </c>
      <c r="C16" s="3"/>
      <c r="D16" s="3"/>
      <c r="E16" s="3"/>
      <c r="F16" s="3"/>
      <c r="G16" s="3"/>
      <c r="H16" s="3"/>
      <c r="I16" s="3"/>
      <c r="J16" s="3"/>
      <c r="K16" s="3"/>
      <c r="L16" s="3"/>
      <c r="M16" s="3"/>
      <c r="N16" s="3"/>
      <c r="O16" s="3"/>
      <c r="P16" s="3"/>
      <c r="Q16" s="3"/>
      <c r="R16" s="3"/>
      <c r="S16" s="3"/>
      <c r="T16" s="3"/>
      <c r="U16" s="3"/>
      <c r="V16" s="3"/>
      <c r="W16" s="3"/>
      <c r="X16" s="3"/>
      <c r="Y16" s="3"/>
      <c r="Z16" s="3"/>
    </row>
    <row r="17">
      <c r="A17" s="4" t="s">
        <v>35</v>
      </c>
      <c r="B17" s="4" t="s">
        <v>36</v>
      </c>
      <c r="C17" s="3"/>
      <c r="D17" s="3"/>
      <c r="E17" s="3"/>
      <c r="F17" s="3"/>
      <c r="G17" s="3"/>
      <c r="H17" s="3"/>
      <c r="I17" s="3"/>
      <c r="J17" s="3"/>
      <c r="K17" s="3"/>
      <c r="L17" s="3"/>
      <c r="M17" s="3"/>
      <c r="N17" s="3"/>
      <c r="O17" s="3"/>
      <c r="P17" s="3"/>
      <c r="Q17" s="3"/>
      <c r="R17" s="3"/>
      <c r="S17" s="3"/>
      <c r="T17" s="3"/>
      <c r="U17" s="3"/>
      <c r="V17" s="3"/>
      <c r="W17" s="3"/>
      <c r="X17" s="3"/>
      <c r="Y17" s="3"/>
      <c r="Z17" s="3"/>
    </row>
    <row r="18">
      <c r="A18" s="4" t="s">
        <v>37</v>
      </c>
      <c r="B18" s="4" t="s">
        <v>38</v>
      </c>
      <c r="C18" s="3"/>
      <c r="D18" s="3"/>
      <c r="E18" s="3"/>
      <c r="F18" s="3"/>
      <c r="G18" s="3"/>
      <c r="H18" s="3"/>
      <c r="I18" s="3"/>
      <c r="J18" s="3"/>
      <c r="K18" s="3"/>
      <c r="L18" s="3"/>
      <c r="M18" s="3"/>
      <c r="N18" s="3"/>
      <c r="O18" s="3"/>
      <c r="P18" s="3"/>
      <c r="Q18" s="3"/>
      <c r="R18" s="3"/>
      <c r="S18" s="3"/>
      <c r="T18" s="3"/>
      <c r="U18" s="3"/>
      <c r="V18" s="3"/>
      <c r="W18" s="3"/>
      <c r="X18" s="3"/>
      <c r="Y18" s="3"/>
      <c r="Z18" s="3"/>
    </row>
    <row r="19">
      <c r="A19" s="4" t="s">
        <v>39</v>
      </c>
      <c r="B19" s="4" t="s">
        <v>40</v>
      </c>
      <c r="C19" s="3"/>
      <c r="D19" s="3"/>
      <c r="E19" s="3"/>
      <c r="F19" s="3"/>
      <c r="G19" s="3"/>
      <c r="H19" s="3"/>
      <c r="I19" s="3"/>
      <c r="J19" s="3"/>
      <c r="K19" s="3"/>
      <c r="L19" s="3"/>
      <c r="M19" s="3"/>
      <c r="N19" s="3"/>
      <c r="O19" s="3"/>
      <c r="P19" s="3"/>
      <c r="Q19" s="3"/>
      <c r="R19" s="3"/>
      <c r="S19" s="3"/>
      <c r="T19" s="3"/>
      <c r="U19" s="3"/>
      <c r="V19" s="3"/>
      <c r="W19" s="3"/>
      <c r="X19" s="3"/>
      <c r="Y19" s="3"/>
      <c r="Z19" s="3"/>
    </row>
    <row r="20">
      <c r="A20" s="4" t="s">
        <v>41</v>
      </c>
      <c r="B20" s="4" t="s">
        <v>42</v>
      </c>
      <c r="C20" s="3"/>
      <c r="D20" s="3"/>
      <c r="E20" s="3"/>
      <c r="F20" s="3"/>
      <c r="G20" s="3"/>
      <c r="H20" s="3"/>
      <c r="I20" s="3"/>
      <c r="J20" s="3"/>
      <c r="K20" s="3"/>
      <c r="L20" s="3"/>
      <c r="M20" s="3"/>
      <c r="N20" s="3"/>
      <c r="O20" s="3"/>
      <c r="P20" s="3"/>
      <c r="Q20" s="3"/>
      <c r="R20" s="3"/>
      <c r="S20" s="3"/>
      <c r="T20" s="3"/>
      <c r="U20" s="3"/>
      <c r="V20" s="3"/>
      <c r="W20" s="3"/>
      <c r="X20" s="3"/>
      <c r="Y20" s="3"/>
      <c r="Z20" s="3"/>
    </row>
    <row r="21">
      <c r="A21" s="4" t="s">
        <v>43</v>
      </c>
      <c r="B21" s="4" t="s">
        <v>44</v>
      </c>
      <c r="C21" s="3"/>
      <c r="D21" s="3"/>
      <c r="E21" s="3"/>
      <c r="F21" s="3"/>
      <c r="G21" s="3"/>
      <c r="H21" s="3"/>
      <c r="I21" s="3"/>
      <c r="J21" s="3"/>
      <c r="K21" s="3"/>
      <c r="L21" s="3"/>
      <c r="M21" s="3"/>
      <c r="N21" s="3"/>
      <c r="O21" s="3"/>
      <c r="P21" s="3"/>
      <c r="Q21" s="3"/>
      <c r="R21" s="3"/>
      <c r="S21" s="3"/>
      <c r="T21" s="3"/>
      <c r="U21" s="3"/>
      <c r="V21" s="3"/>
      <c r="W21" s="3"/>
      <c r="X21" s="3"/>
      <c r="Y21" s="3"/>
      <c r="Z21" s="3"/>
    </row>
    <row r="22">
      <c r="A22" s="4" t="s">
        <v>45</v>
      </c>
      <c r="B22" s="4" t="s">
        <v>46</v>
      </c>
      <c r="C22" s="3"/>
      <c r="D22" s="3"/>
      <c r="E22" s="3"/>
      <c r="F22" s="3"/>
      <c r="G22" s="3"/>
      <c r="H22" s="3"/>
      <c r="I22" s="3"/>
      <c r="J22" s="3"/>
      <c r="K22" s="3"/>
      <c r="L22" s="3"/>
      <c r="M22" s="3"/>
      <c r="N22" s="3"/>
      <c r="O22" s="3"/>
      <c r="P22" s="3"/>
      <c r="Q22" s="3"/>
      <c r="R22" s="3"/>
      <c r="S22" s="3"/>
      <c r="T22" s="3"/>
      <c r="U22" s="3"/>
      <c r="V22" s="3"/>
      <c r="W22" s="3"/>
      <c r="X22" s="3"/>
      <c r="Y22" s="3"/>
      <c r="Z22" s="3"/>
    </row>
    <row r="23">
      <c r="A23" s="4" t="s">
        <v>47</v>
      </c>
      <c r="B23" s="4" t="s">
        <v>48</v>
      </c>
      <c r="C23" s="3"/>
      <c r="D23" s="3"/>
      <c r="E23" s="3"/>
      <c r="F23" s="3"/>
      <c r="G23" s="3"/>
      <c r="H23" s="3"/>
      <c r="I23" s="3"/>
      <c r="J23" s="3"/>
      <c r="K23" s="3"/>
      <c r="L23" s="3"/>
      <c r="M23" s="3"/>
      <c r="N23" s="3"/>
      <c r="O23" s="3"/>
      <c r="P23" s="3"/>
      <c r="Q23" s="3"/>
      <c r="R23" s="3"/>
      <c r="S23" s="3"/>
      <c r="T23" s="3"/>
      <c r="U23" s="3"/>
      <c r="V23" s="3"/>
      <c r="W23" s="3"/>
      <c r="X23" s="3"/>
      <c r="Y23" s="3"/>
      <c r="Z23" s="3"/>
    </row>
    <row r="24">
      <c r="A24" s="4" t="s">
        <v>49</v>
      </c>
      <c r="B24" s="4" t="s">
        <v>50</v>
      </c>
      <c r="C24" s="3"/>
      <c r="D24" s="3"/>
      <c r="E24" s="3"/>
      <c r="F24" s="3"/>
      <c r="G24" s="3"/>
      <c r="H24" s="3"/>
      <c r="I24" s="3"/>
      <c r="J24" s="3"/>
      <c r="K24" s="3"/>
      <c r="L24" s="3"/>
      <c r="M24" s="3"/>
      <c r="N24" s="3"/>
      <c r="O24" s="3"/>
      <c r="P24" s="3"/>
      <c r="Q24" s="3"/>
      <c r="R24" s="3"/>
      <c r="S24" s="3"/>
      <c r="T24" s="3"/>
      <c r="U24" s="3"/>
      <c r="V24" s="3"/>
      <c r="W24" s="3"/>
      <c r="X24" s="3"/>
      <c r="Y24" s="3"/>
      <c r="Z24" s="3"/>
    </row>
    <row r="25">
      <c r="A25" s="4" t="s">
        <v>51</v>
      </c>
      <c r="B25" s="4" t="s">
        <v>52</v>
      </c>
      <c r="C25" s="3"/>
      <c r="D25" s="3"/>
      <c r="E25" s="3"/>
      <c r="F25" s="3"/>
      <c r="G25" s="3"/>
      <c r="H25" s="3"/>
      <c r="I25" s="3"/>
      <c r="J25" s="3"/>
      <c r="K25" s="3"/>
      <c r="L25" s="3"/>
      <c r="M25" s="3"/>
      <c r="N25" s="3"/>
      <c r="O25" s="3"/>
      <c r="P25" s="3"/>
      <c r="Q25" s="3"/>
      <c r="R25" s="3"/>
      <c r="S25" s="3"/>
      <c r="T25" s="3"/>
      <c r="U25" s="3"/>
      <c r="V25" s="3"/>
      <c r="W25" s="3"/>
      <c r="X25" s="3"/>
      <c r="Y25" s="3"/>
      <c r="Z25" s="3"/>
    </row>
    <row r="26">
      <c r="A26" s="4" t="s">
        <v>53</v>
      </c>
      <c r="B26" s="4" t="s">
        <v>54</v>
      </c>
      <c r="C26" s="3"/>
      <c r="D26" s="3"/>
      <c r="E26" s="3"/>
      <c r="F26" s="3"/>
      <c r="G26" s="3"/>
      <c r="H26" s="3"/>
      <c r="I26" s="3"/>
      <c r="J26" s="3"/>
      <c r="K26" s="3"/>
      <c r="L26" s="3"/>
      <c r="M26" s="3"/>
      <c r="N26" s="3"/>
      <c r="O26" s="3"/>
      <c r="P26" s="3"/>
      <c r="Q26" s="3"/>
      <c r="R26" s="3"/>
      <c r="S26" s="3"/>
      <c r="T26" s="3"/>
      <c r="U26" s="3"/>
      <c r="V26" s="3"/>
      <c r="W26" s="3"/>
      <c r="X26" s="3"/>
      <c r="Y26" s="3"/>
      <c r="Z26" s="3"/>
    </row>
    <row r="27">
      <c r="A27" s="4" t="s">
        <v>55</v>
      </c>
      <c r="B27" s="4" t="s">
        <v>56</v>
      </c>
      <c r="C27" s="3"/>
      <c r="D27" s="3"/>
      <c r="E27" s="3"/>
      <c r="F27" s="3"/>
      <c r="G27" s="3"/>
      <c r="H27" s="3"/>
      <c r="I27" s="3"/>
      <c r="J27" s="3"/>
      <c r="K27" s="3"/>
      <c r="L27" s="3"/>
      <c r="M27" s="3"/>
      <c r="N27" s="3"/>
      <c r="O27" s="3"/>
      <c r="P27" s="3"/>
      <c r="Q27" s="3"/>
      <c r="R27" s="3"/>
      <c r="S27" s="3"/>
      <c r="T27" s="3"/>
      <c r="U27" s="3"/>
      <c r="V27" s="3"/>
      <c r="W27" s="3"/>
      <c r="X27" s="3"/>
      <c r="Y27" s="3"/>
      <c r="Z27" s="3"/>
    </row>
    <row r="28">
      <c r="A28" s="4" t="s">
        <v>57</v>
      </c>
      <c r="B28" s="4" t="s">
        <v>58</v>
      </c>
      <c r="C28" s="3"/>
      <c r="D28" s="3"/>
      <c r="E28" s="3"/>
      <c r="F28" s="3"/>
      <c r="G28" s="3"/>
      <c r="H28" s="3"/>
      <c r="I28" s="3"/>
      <c r="J28" s="3"/>
      <c r="K28" s="3"/>
      <c r="L28" s="3"/>
      <c r="M28" s="3"/>
      <c r="N28" s="3"/>
      <c r="O28" s="3"/>
      <c r="P28" s="3"/>
      <c r="Q28" s="3"/>
      <c r="R28" s="3"/>
      <c r="S28" s="3"/>
      <c r="T28" s="3"/>
      <c r="U28" s="3"/>
      <c r="V28" s="3"/>
      <c r="W28" s="3"/>
      <c r="X28" s="3"/>
      <c r="Y28" s="3"/>
      <c r="Z28" s="3"/>
    </row>
    <row r="29">
      <c r="A29" s="4" t="s">
        <v>59</v>
      </c>
      <c r="B29" s="4" t="s">
        <v>60</v>
      </c>
      <c r="C29" s="3"/>
      <c r="D29" s="3"/>
      <c r="E29" s="3"/>
      <c r="F29" s="3"/>
      <c r="G29" s="3"/>
      <c r="H29" s="3"/>
      <c r="I29" s="3"/>
      <c r="J29" s="3"/>
      <c r="K29" s="3"/>
      <c r="L29" s="3"/>
      <c r="M29" s="3"/>
      <c r="N29" s="3"/>
      <c r="O29" s="3"/>
      <c r="P29" s="3"/>
      <c r="Q29" s="3"/>
      <c r="R29" s="3"/>
      <c r="S29" s="3"/>
      <c r="T29" s="3"/>
      <c r="U29" s="3"/>
      <c r="V29" s="3"/>
      <c r="W29" s="3"/>
      <c r="X29" s="3"/>
      <c r="Y29" s="3"/>
      <c r="Z29" s="3"/>
    </row>
    <row r="30">
      <c r="A30" s="4" t="s">
        <v>61</v>
      </c>
      <c r="B30" s="4" t="s">
        <v>62</v>
      </c>
      <c r="C30" s="3"/>
      <c r="D30" s="3"/>
      <c r="E30" s="3"/>
      <c r="F30" s="3"/>
      <c r="G30" s="3"/>
      <c r="H30" s="3"/>
      <c r="I30" s="3"/>
      <c r="J30" s="3"/>
      <c r="K30" s="3"/>
      <c r="L30" s="3"/>
      <c r="M30" s="3"/>
      <c r="N30" s="3"/>
      <c r="O30" s="3"/>
      <c r="P30" s="3"/>
      <c r="Q30" s="3"/>
      <c r="R30" s="3"/>
      <c r="S30" s="3"/>
      <c r="T30" s="3"/>
      <c r="U30" s="3"/>
      <c r="V30" s="3"/>
      <c r="W30" s="3"/>
      <c r="X30" s="3"/>
      <c r="Y30" s="3"/>
      <c r="Z30" s="3"/>
    </row>
    <row r="31">
      <c r="A31" s="4" t="s">
        <v>63</v>
      </c>
      <c r="B31" s="4" t="s">
        <v>64</v>
      </c>
      <c r="C31" s="3"/>
      <c r="D31" s="3"/>
      <c r="E31" s="3"/>
      <c r="F31" s="3"/>
      <c r="G31" s="3"/>
      <c r="H31" s="3"/>
      <c r="I31" s="3"/>
      <c r="J31" s="3"/>
      <c r="K31" s="3"/>
      <c r="L31" s="3"/>
      <c r="M31" s="3"/>
      <c r="N31" s="3"/>
      <c r="O31" s="3"/>
      <c r="P31" s="3"/>
      <c r="Q31" s="3"/>
      <c r="R31" s="3"/>
      <c r="S31" s="3"/>
      <c r="T31" s="3"/>
      <c r="U31" s="3"/>
      <c r="V31" s="3"/>
      <c r="W31" s="3"/>
      <c r="X31" s="3"/>
      <c r="Y31" s="3"/>
      <c r="Z31" s="3"/>
    </row>
    <row r="32">
      <c r="A32" s="4" t="s">
        <v>65</v>
      </c>
      <c r="B32" s="4" t="s">
        <v>66</v>
      </c>
      <c r="C32" s="3"/>
      <c r="D32" s="3"/>
      <c r="E32" s="3"/>
      <c r="F32" s="3"/>
      <c r="G32" s="3"/>
      <c r="H32" s="3"/>
      <c r="I32" s="3"/>
      <c r="J32" s="3"/>
      <c r="K32" s="3"/>
      <c r="L32" s="3"/>
      <c r="M32" s="3"/>
      <c r="N32" s="3"/>
      <c r="O32" s="3"/>
      <c r="P32" s="3"/>
      <c r="Q32" s="3"/>
      <c r="R32" s="3"/>
      <c r="S32" s="3"/>
      <c r="T32" s="3"/>
      <c r="U32" s="3"/>
      <c r="V32" s="3"/>
      <c r="W32" s="3"/>
      <c r="X32" s="3"/>
      <c r="Y32" s="3"/>
      <c r="Z32" s="3"/>
    </row>
    <row r="33">
      <c r="A33" s="4" t="s">
        <v>67</v>
      </c>
      <c r="B33" s="4" t="s">
        <v>68</v>
      </c>
      <c r="C33" s="3"/>
      <c r="D33" s="3"/>
      <c r="E33" s="3"/>
      <c r="F33" s="3"/>
      <c r="G33" s="3"/>
      <c r="H33" s="3"/>
      <c r="I33" s="3"/>
      <c r="J33" s="3"/>
      <c r="K33" s="3"/>
      <c r="L33" s="3"/>
      <c r="M33" s="3"/>
      <c r="N33" s="3"/>
      <c r="O33" s="3"/>
      <c r="P33" s="3"/>
      <c r="Q33" s="3"/>
      <c r="R33" s="3"/>
      <c r="S33" s="3"/>
      <c r="T33" s="3"/>
      <c r="U33" s="3"/>
      <c r="V33" s="3"/>
      <c r="W33" s="3"/>
      <c r="X33" s="3"/>
      <c r="Y33" s="3"/>
      <c r="Z33" s="3"/>
    </row>
    <row r="34">
      <c r="A34" s="4" t="s">
        <v>69</v>
      </c>
      <c r="B34" s="4" t="s">
        <v>70</v>
      </c>
      <c r="C34" s="3"/>
      <c r="D34" s="3"/>
      <c r="E34" s="3"/>
      <c r="F34" s="3"/>
      <c r="G34" s="3"/>
      <c r="H34" s="3"/>
      <c r="I34" s="3"/>
      <c r="J34" s="3"/>
      <c r="K34" s="3"/>
      <c r="L34" s="3"/>
      <c r="M34" s="3"/>
      <c r="N34" s="3"/>
      <c r="O34" s="3"/>
      <c r="P34" s="3"/>
      <c r="Q34" s="3"/>
      <c r="R34" s="3"/>
      <c r="S34" s="3"/>
      <c r="T34" s="3"/>
      <c r="U34" s="3"/>
      <c r="V34" s="3"/>
      <c r="W34" s="3"/>
      <c r="X34" s="3"/>
      <c r="Y34" s="3"/>
      <c r="Z34" s="3"/>
    </row>
    <row r="35">
      <c r="A35" s="4" t="s">
        <v>71</v>
      </c>
      <c r="B35" s="4" t="s">
        <v>72</v>
      </c>
      <c r="C35" s="3"/>
      <c r="D35" s="3"/>
      <c r="E35" s="3"/>
      <c r="F35" s="3"/>
      <c r="G35" s="3"/>
      <c r="H35" s="3"/>
      <c r="I35" s="3"/>
      <c r="J35" s="3"/>
      <c r="K35" s="3"/>
      <c r="L35" s="3"/>
      <c r="M35" s="3"/>
      <c r="N35" s="3"/>
      <c r="O35" s="3"/>
      <c r="P35" s="3"/>
      <c r="Q35" s="3"/>
      <c r="R35" s="3"/>
      <c r="S35" s="3"/>
      <c r="T35" s="3"/>
      <c r="U35" s="3"/>
      <c r="V35" s="3"/>
      <c r="W35" s="3"/>
      <c r="X35" s="3"/>
      <c r="Y35" s="3"/>
      <c r="Z35" s="3"/>
    </row>
    <row r="36">
      <c r="A36" s="4" t="s">
        <v>73</v>
      </c>
      <c r="B36" s="4" t="s">
        <v>74</v>
      </c>
      <c r="C36" s="3"/>
      <c r="D36" s="3"/>
      <c r="E36" s="3"/>
      <c r="F36" s="3"/>
      <c r="G36" s="3"/>
      <c r="H36" s="3"/>
      <c r="I36" s="3"/>
      <c r="J36" s="3"/>
      <c r="K36" s="3"/>
      <c r="L36" s="3"/>
      <c r="M36" s="3"/>
      <c r="N36" s="3"/>
      <c r="O36" s="3"/>
      <c r="P36" s="3"/>
      <c r="Q36" s="3"/>
      <c r="R36" s="3"/>
      <c r="S36" s="3"/>
      <c r="T36" s="3"/>
      <c r="U36" s="3"/>
      <c r="V36" s="3"/>
      <c r="W36" s="3"/>
      <c r="X36" s="3"/>
      <c r="Y36" s="3"/>
      <c r="Z36" s="3"/>
    </row>
    <row r="37">
      <c r="A37" s="4" t="s">
        <v>75</v>
      </c>
      <c r="B37" s="4" t="s">
        <v>76</v>
      </c>
      <c r="C37" s="3"/>
      <c r="D37" s="3"/>
      <c r="E37" s="3"/>
      <c r="F37" s="3"/>
      <c r="G37" s="3"/>
      <c r="H37" s="3"/>
      <c r="I37" s="3"/>
      <c r="J37" s="3"/>
      <c r="K37" s="3"/>
      <c r="L37" s="3"/>
      <c r="M37" s="3"/>
      <c r="N37" s="3"/>
      <c r="O37" s="3"/>
      <c r="P37" s="3"/>
      <c r="Q37" s="3"/>
      <c r="R37" s="3"/>
      <c r="S37" s="3"/>
      <c r="T37" s="3"/>
      <c r="U37" s="3"/>
      <c r="V37" s="3"/>
      <c r="W37" s="3"/>
      <c r="X37" s="3"/>
      <c r="Y37" s="3"/>
      <c r="Z37" s="3"/>
    </row>
    <row r="38">
      <c r="A38" s="4" t="s">
        <v>77</v>
      </c>
      <c r="B38" s="4" t="s">
        <v>78</v>
      </c>
      <c r="C38" s="3"/>
      <c r="D38" s="3"/>
      <c r="E38" s="3"/>
      <c r="F38" s="3"/>
      <c r="G38" s="3"/>
      <c r="H38" s="3"/>
      <c r="I38" s="3"/>
      <c r="J38" s="3"/>
      <c r="K38" s="3"/>
      <c r="L38" s="3"/>
      <c r="M38" s="3"/>
      <c r="N38" s="3"/>
      <c r="O38" s="3"/>
      <c r="P38" s="3"/>
      <c r="Q38" s="3"/>
      <c r="R38" s="3"/>
      <c r="S38" s="3"/>
      <c r="T38" s="3"/>
      <c r="U38" s="3"/>
      <c r="V38" s="3"/>
      <c r="W38" s="3"/>
      <c r="X38" s="3"/>
      <c r="Y38" s="3"/>
      <c r="Z38" s="3"/>
    </row>
    <row r="39">
      <c r="A39" s="4" t="s">
        <v>79</v>
      </c>
      <c r="B39" s="4" t="s">
        <v>80</v>
      </c>
      <c r="C39" s="3"/>
      <c r="D39" s="3"/>
      <c r="E39" s="3"/>
      <c r="F39" s="3"/>
      <c r="G39" s="3"/>
      <c r="H39" s="3"/>
      <c r="I39" s="3"/>
      <c r="J39" s="3"/>
      <c r="K39" s="3"/>
      <c r="L39" s="3"/>
      <c r="M39" s="3"/>
      <c r="N39" s="3"/>
      <c r="O39" s="3"/>
      <c r="P39" s="3"/>
      <c r="Q39" s="3"/>
      <c r="R39" s="3"/>
      <c r="S39" s="3"/>
      <c r="T39" s="3"/>
      <c r="U39" s="3"/>
      <c r="V39" s="3"/>
      <c r="W39" s="3"/>
      <c r="X39" s="3"/>
      <c r="Y39" s="3"/>
      <c r="Z39" s="3"/>
    </row>
    <row r="40">
      <c r="A40" s="4" t="s">
        <v>81</v>
      </c>
      <c r="B40" s="4" t="s">
        <v>82</v>
      </c>
      <c r="C40" s="3"/>
      <c r="D40" s="3"/>
      <c r="E40" s="3"/>
      <c r="F40" s="3"/>
      <c r="G40" s="3"/>
      <c r="H40" s="3"/>
      <c r="I40" s="3"/>
      <c r="J40" s="3"/>
      <c r="K40" s="3"/>
      <c r="L40" s="3"/>
      <c r="M40" s="3"/>
      <c r="N40" s="3"/>
      <c r="O40" s="3"/>
      <c r="P40" s="3"/>
      <c r="Q40" s="3"/>
      <c r="R40" s="3"/>
      <c r="S40" s="3"/>
      <c r="T40" s="3"/>
      <c r="U40" s="3"/>
      <c r="V40" s="3"/>
      <c r="W40" s="3"/>
      <c r="X40" s="3"/>
      <c r="Y40" s="3"/>
      <c r="Z40" s="3"/>
    </row>
    <row r="41">
      <c r="A41" s="4" t="s">
        <v>83</v>
      </c>
      <c r="B41" s="4" t="s">
        <v>84</v>
      </c>
      <c r="C41" s="3"/>
      <c r="D41" s="3"/>
      <c r="E41" s="3"/>
      <c r="F41" s="3"/>
      <c r="G41" s="3"/>
      <c r="H41" s="3"/>
      <c r="I41" s="3"/>
      <c r="J41" s="3"/>
      <c r="K41" s="3"/>
      <c r="L41" s="3"/>
      <c r="M41" s="3"/>
      <c r="N41" s="3"/>
      <c r="O41" s="3"/>
      <c r="P41" s="3"/>
      <c r="Q41" s="3"/>
      <c r="R41" s="3"/>
      <c r="S41" s="3"/>
      <c r="T41" s="3"/>
      <c r="U41" s="3"/>
      <c r="V41" s="3"/>
      <c r="W41" s="3"/>
      <c r="X41" s="3"/>
      <c r="Y41" s="3"/>
      <c r="Z41" s="3"/>
    </row>
    <row r="42">
      <c r="A42" s="4" t="s">
        <v>85</v>
      </c>
      <c r="B42" s="4" t="s">
        <v>86</v>
      </c>
      <c r="C42" s="3"/>
      <c r="D42" s="3"/>
      <c r="E42" s="3"/>
      <c r="F42" s="3"/>
      <c r="G42" s="3"/>
      <c r="H42" s="3"/>
      <c r="I42" s="3"/>
      <c r="J42" s="3"/>
      <c r="K42" s="3"/>
      <c r="L42" s="3"/>
      <c r="M42" s="3"/>
      <c r="N42" s="3"/>
      <c r="O42" s="3"/>
      <c r="P42" s="3"/>
      <c r="Q42" s="3"/>
      <c r="R42" s="3"/>
      <c r="S42" s="3"/>
      <c r="T42" s="3"/>
      <c r="U42" s="3"/>
      <c r="V42" s="3"/>
      <c r="W42" s="3"/>
      <c r="X42" s="3"/>
      <c r="Y42" s="3"/>
      <c r="Z42" s="3"/>
    </row>
    <row r="43">
      <c r="A43" s="4" t="s">
        <v>13</v>
      </c>
      <c r="B43" s="4" t="s">
        <v>87</v>
      </c>
      <c r="C43" s="3"/>
      <c r="D43" s="3"/>
      <c r="E43" s="3"/>
      <c r="F43" s="3"/>
      <c r="G43" s="3"/>
      <c r="H43" s="3"/>
      <c r="I43" s="3"/>
      <c r="J43" s="3"/>
      <c r="K43" s="3"/>
      <c r="L43" s="3"/>
      <c r="M43" s="3"/>
      <c r="N43" s="3"/>
      <c r="O43" s="3"/>
      <c r="P43" s="3"/>
      <c r="Q43" s="3"/>
      <c r="R43" s="3"/>
      <c r="S43" s="3"/>
      <c r="T43" s="3"/>
      <c r="U43" s="3"/>
      <c r="V43" s="3"/>
      <c r="W43" s="3"/>
      <c r="X43" s="3"/>
      <c r="Y43" s="3"/>
      <c r="Z43" s="3"/>
    </row>
    <row r="44">
      <c r="A44" s="4" t="s">
        <v>88</v>
      </c>
      <c r="B44" s="4" t="s">
        <v>89</v>
      </c>
      <c r="C44" s="3"/>
      <c r="D44" s="3"/>
      <c r="E44" s="3"/>
      <c r="F44" s="3"/>
      <c r="G44" s="3"/>
      <c r="H44" s="3"/>
      <c r="I44" s="3"/>
      <c r="J44" s="3"/>
      <c r="K44" s="3"/>
      <c r="L44" s="3"/>
      <c r="M44" s="3"/>
      <c r="N44" s="3"/>
      <c r="O44" s="3"/>
      <c r="P44" s="3"/>
      <c r="Q44" s="3"/>
      <c r="R44" s="3"/>
      <c r="S44" s="3"/>
      <c r="T44" s="3"/>
      <c r="U44" s="3"/>
      <c r="V44" s="3"/>
      <c r="W44" s="3"/>
      <c r="X44" s="3"/>
      <c r="Y44" s="3"/>
      <c r="Z44" s="3"/>
    </row>
    <row r="45">
      <c r="A45" s="4" t="s">
        <v>90</v>
      </c>
      <c r="B45" s="4" t="s">
        <v>91</v>
      </c>
      <c r="C45" s="3"/>
      <c r="D45" s="3"/>
      <c r="E45" s="3"/>
      <c r="F45" s="3"/>
      <c r="G45" s="3"/>
      <c r="H45" s="3"/>
      <c r="I45" s="3"/>
      <c r="J45" s="3"/>
      <c r="K45" s="3"/>
      <c r="L45" s="3"/>
      <c r="M45" s="3"/>
      <c r="N45" s="3"/>
      <c r="O45" s="3"/>
      <c r="P45" s="3"/>
      <c r="Q45" s="3"/>
      <c r="R45" s="3"/>
      <c r="S45" s="3"/>
      <c r="T45" s="3"/>
      <c r="U45" s="3"/>
      <c r="V45" s="3"/>
      <c r="W45" s="3"/>
      <c r="X45" s="3"/>
      <c r="Y45" s="3"/>
      <c r="Z45" s="3"/>
    </row>
    <row r="46">
      <c r="A46" s="4" t="s">
        <v>92</v>
      </c>
      <c r="B46" s="4" t="s">
        <v>93</v>
      </c>
      <c r="C46" s="3"/>
      <c r="D46" s="3"/>
      <c r="E46" s="3"/>
      <c r="F46" s="3"/>
      <c r="G46" s="3"/>
      <c r="H46" s="3"/>
      <c r="I46" s="3"/>
      <c r="J46" s="3"/>
      <c r="K46" s="3"/>
      <c r="L46" s="3"/>
      <c r="M46" s="3"/>
      <c r="N46" s="3"/>
      <c r="O46" s="3"/>
      <c r="P46" s="3"/>
      <c r="Q46" s="3"/>
      <c r="R46" s="3"/>
      <c r="S46" s="3"/>
      <c r="T46" s="3"/>
      <c r="U46" s="3"/>
      <c r="V46" s="3"/>
      <c r="W46" s="3"/>
      <c r="X46" s="3"/>
      <c r="Y46" s="3"/>
      <c r="Z46" s="3"/>
    </row>
    <row r="47">
      <c r="A47" s="4" t="s">
        <v>94</v>
      </c>
      <c r="B47" s="4" t="s">
        <v>95</v>
      </c>
      <c r="C47" s="3"/>
      <c r="D47" s="3"/>
      <c r="E47" s="3"/>
      <c r="F47" s="3"/>
      <c r="G47" s="3"/>
      <c r="H47" s="3"/>
      <c r="I47" s="3"/>
      <c r="J47" s="3"/>
      <c r="K47" s="3"/>
      <c r="L47" s="3"/>
      <c r="M47" s="3"/>
      <c r="N47" s="3"/>
      <c r="O47" s="3"/>
      <c r="P47" s="3"/>
      <c r="Q47" s="3"/>
      <c r="R47" s="3"/>
      <c r="S47" s="3"/>
      <c r="T47" s="3"/>
      <c r="U47" s="3"/>
      <c r="V47" s="3"/>
      <c r="W47" s="3"/>
      <c r="X47" s="3"/>
      <c r="Y47" s="3"/>
      <c r="Z47" s="3"/>
    </row>
    <row r="48">
      <c r="A48" s="4" t="s">
        <v>96</v>
      </c>
      <c r="B48" s="4" t="s">
        <v>97</v>
      </c>
      <c r="C48" s="3"/>
      <c r="D48" s="3"/>
      <c r="E48" s="3"/>
      <c r="F48" s="3"/>
      <c r="G48" s="3"/>
      <c r="H48" s="3"/>
      <c r="I48" s="3"/>
      <c r="J48" s="3"/>
      <c r="K48" s="3"/>
      <c r="L48" s="3"/>
      <c r="M48" s="3"/>
      <c r="N48" s="3"/>
      <c r="O48" s="3"/>
      <c r="P48" s="3"/>
      <c r="Q48" s="3"/>
      <c r="R48" s="3"/>
      <c r="S48" s="3"/>
      <c r="T48" s="3"/>
      <c r="U48" s="3"/>
      <c r="V48" s="3"/>
      <c r="W48" s="3"/>
      <c r="X48" s="3"/>
      <c r="Y48" s="3"/>
      <c r="Z48" s="3"/>
    </row>
    <row r="49">
      <c r="A49" s="4" t="s">
        <v>98</v>
      </c>
      <c r="B49" s="4" t="s">
        <v>99</v>
      </c>
      <c r="C49" s="3"/>
      <c r="D49" s="3"/>
      <c r="E49" s="3"/>
      <c r="F49" s="3"/>
      <c r="G49" s="3"/>
      <c r="H49" s="3"/>
      <c r="I49" s="3"/>
      <c r="J49" s="3"/>
      <c r="K49" s="3"/>
      <c r="L49" s="3"/>
      <c r="M49" s="3"/>
      <c r="N49" s="3"/>
      <c r="O49" s="3"/>
      <c r="P49" s="3"/>
      <c r="Q49" s="3"/>
      <c r="R49" s="3"/>
      <c r="S49" s="3"/>
      <c r="T49" s="3"/>
      <c r="U49" s="3"/>
      <c r="V49" s="3"/>
      <c r="W49" s="3"/>
      <c r="X49" s="3"/>
      <c r="Y49" s="3"/>
      <c r="Z49" s="3"/>
    </row>
    <row r="50">
      <c r="A50" s="4" t="s">
        <v>100</v>
      </c>
      <c r="B50" s="4" t="s">
        <v>101</v>
      </c>
      <c r="C50" s="3"/>
      <c r="D50" s="3"/>
      <c r="E50" s="3"/>
      <c r="F50" s="3"/>
      <c r="G50" s="3"/>
      <c r="H50" s="3"/>
      <c r="I50" s="3"/>
      <c r="J50" s="3"/>
      <c r="K50" s="3"/>
      <c r="L50" s="3"/>
      <c r="M50" s="3"/>
      <c r="N50" s="3"/>
      <c r="O50" s="3"/>
      <c r="P50" s="3"/>
      <c r="Q50" s="3"/>
      <c r="R50" s="3"/>
      <c r="S50" s="3"/>
      <c r="T50" s="3"/>
      <c r="U50" s="3"/>
      <c r="V50" s="3"/>
      <c r="W50" s="3"/>
      <c r="X50" s="3"/>
      <c r="Y50" s="3"/>
      <c r="Z50" s="3"/>
    </row>
    <row r="51">
      <c r="A51" s="4" t="s">
        <v>102</v>
      </c>
      <c r="B51" s="4" t="s">
        <v>103</v>
      </c>
      <c r="C51" s="3"/>
      <c r="D51" s="3"/>
      <c r="E51" s="3"/>
      <c r="F51" s="3"/>
      <c r="G51" s="3"/>
      <c r="H51" s="3"/>
      <c r="I51" s="3"/>
      <c r="J51" s="3"/>
      <c r="K51" s="3"/>
      <c r="L51" s="3"/>
      <c r="M51" s="3"/>
      <c r="N51" s="3"/>
      <c r="O51" s="3"/>
      <c r="P51" s="3"/>
      <c r="Q51" s="3"/>
      <c r="R51" s="3"/>
      <c r="S51" s="3"/>
      <c r="T51" s="3"/>
      <c r="U51" s="3"/>
      <c r="V51" s="3"/>
      <c r="W51" s="3"/>
      <c r="X51" s="3"/>
      <c r="Y51" s="3"/>
      <c r="Z51" s="3"/>
    </row>
    <row r="52">
      <c r="A52" s="4" t="s">
        <v>104</v>
      </c>
      <c r="B52" s="4" t="s">
        <v>105</v>
      </c>
      <c r="C52" s="3"/>
      <c r="D52" s="3"/>
      <c r="E52" s="3"/>
      <c r="F52" s="3"/>
      <c r="G52" s="3"/>
      <c r="H52" s="3"/>
      <c r="I52" s="3"/>
      <c r="J52" s="3"/>
      <c r="K52" s="3"/>
      <c r="L52" s="3"/>
      <c r="M52" s="3"/>
      <c r="N52" s="3"/>
      <c r="O52" s="3"/>
      <c r="P52" s="3"/>
      <c r="Q52" s="3"/>
      <c r="R52" s="3"/>
      <c r="S52" s="3"/>
      <c r="T52" s="3"/>
      <c r="U52" s="3"/>
      <c r="V52" s="3"/>
      <c r="W52" s="3"/>
      <c r="X52" s="3"/>
      <c r="Y52" s="3"/>
      <c r="Z52" s="3"/>
    </row>
    <row r="53">
      <c r="A53" s="4" t="s">
        <v>106</v>
      </c>
      <c r="B53" s="4" t="s">
        <v>107</v>
      </c>
      <c r="C53" s="3"/>
      <c r="D53" s="3"/>
      <c r="E53" s="3"/>
      <c r="F53" s="3"/>
      <c r="G53" s="3"/>
      <c r="H53" s="3"/>
      <c r="I53" s="3"/>
      <c r="J53" s="3"/>
      <c r="K53" s="3"/>
      <c r="L53" s="3"/>
      <c r="M53" s="3"/>
      <c r="N53" s="3"/>
      <c r="O53" s="3"/>
      <c r="P53" s="3"/>
      <c r="Q53" s="3"/>
      <c r="R53" s="3"/>
      <c r="S53" s="3"/>
      <c r="T53" s="3"/>
      <c r="U53" s="3"/>
      <c r="V53" s="3"/>
      <c r="W53" s="3"/>
      <c r="X53" s="3"/>
      <c r="Y53" s="3"/>
      <c r="Z53" s="3"/>
    </row>
    <row r="54">
      <c r="A54" s="4" t="s">
        <v>108</v>
      </c>
      <c r="B54" s="4" t="s">
        <v>109</v>
      </c>
      <c r="C54" s="3"/>
      <c r="D54" s="3"/>
      <c r="E54" s="3"/>
      <c r="F54" s="3"/>
      <c r="G54" s="3"/>
      <c r="H54" s="3"/>
      <c r="I54" s="3"/>
      <c r="J54" s="3"/>
      <c r="K54" s="3"/>
      <c r="L54" s="3"/>
      <c r="M54" s="3"/>
      <c r="N54" s="3"/>
      <c r="O54" s="3"/>
      <c r="P54" s="3"/>
      <c r="Q54" s="3"/>
      <c r="R54" s="3"/>
      <c r="S54" s="3"/>
      <c r="T54" s="3"/>
      <c r="U54" s="3"/>
      <c r="V54" s="3"/>
      <c r="W54" s="3"/>
      <c r="X54" s="3"/>
      <c r="Y54" s="3"/>
      <c r="Z54" s="3"/>
    </row>
    <row r="55">
      <c r="A55" s="4" t="s">
        <v>110</v>
      </c>
      <c r="B55" s="4" t="s">
        <v>111</v>
      </c>
      <c r="C55" s="3"/>
      <c r="D55" s="3"/>
      <c r="E55" s="3"/>
      <c r="F55" s="3"/>
      <c r="G55" s="3"/>
      <c r="H55" s="3"/>
      <c r="I55" s="3"/>
      <c r="J55" s="3"/>
      <c r="K55" s="3"/>
      <c r="L55" s="3"/>
      <c r="M55" s="3"/>
      <c r="N55" s="3"/>
      <c r="O55" s="3"/>
      <c r="P55" s="3"/>
      <c r="Q55" s="3"/>
      <c r="R55" s="3"/>
      <c r="S55" s="3"/>
      <c r="T55" s="3"/>
      <c r="U55" s="3"/>
      <c r="V55" s="3"/>
      <c r="W55" s="3"/>
      <c r="X55" s="3"/>
      <c r="Y55" s="3"/>
      <c r="Z55" s="3"/>
    </row>
    <row r="56">
      <c r="A56" s="4" t="s">
        <v>112</v>
      </c>
      <c r="B56" s="4" t="s">
        <v>113</v>
      </c>
      <c r="C56" s="3"/>
      <c r="D56" s="3"/>
      <c r="E56" s="3"/>
      <c r="F56" s="3"/>
      <c r="G56" s="3"/>
      <c r="H56" s="3"/>
      <c r="I56" s="3"/>
      <c r="J56" s="3"/>
      <c r="K56" s="3"/>
      <c r="L56" s="3"/>
      <c r="M56" s="3"/>
      <c r="N56" s="3"/>
      <c r="O56" s="3"/>
      <c r="P56" s="3"/>
      <c r="Q56" s="3"/>
      <c r="R56" s="3"/>
      <c r="S56" s="3"/>
      <c r="T56" s="3"/>
      <c r="U56" s="3"/>
      <c r="V56" s="3"/>
      <c r="W56" s="3"/>
      <c r="X56" s="3"/>
      <c r="Y56" s="3"/>
      <c r="Z56" s="3"/>
    </row>
    <row r="57">
      <c r="A57" s="4" t="s">
        <v>114</v>
      </c>
      <c r="B57" s="4" t="s">
        <v>115</v>
      </c>
      <c r="C57" s="3"/>
      <c r="D57" s="3"/>
      <c r="E57" s="3"/>
      <c r="F57" s="3"/>
      <c r="G57" s="3"/>
      <c r="H57" s="3"/>
      <c r="I57" s="3"/>
      <c r="J57" s="3"/>
      <c r="K57" s="3"/>
      <c r="L57" s="3"/>
      <c r="M57" s="3"/>
      <c r="N57" s="3"/>
      <c r="O57" s="3"/>
      <c r="P57" s="3"/>
      <c r="Q57" s="3"/>
      <c r="R57" s="3"/>
      <c r="S57" s="3"/>
      <c r="T57" s="3"/>
      <c r="U57" s="3"/>
      <c r="V57" s="3"/>
      <c r="W57" s="3"/>
      <c r="X57" s="3"/>
      <c r="Y57" s="3"/>
      <c r="Z57" s="3"/>
    </row>
    <row r="58">
      <c r="A58" s="4" t="s">
        <v>116</v>
      </c>
      <c r="B58" s="4" t="s">
        <v>117</v>
      </c>
      <c r="C58" s="3"/>
      <c r="D58" s="3"/>
      <c r="E58" s="3"/>
      <c r="F58" s="3"/>
      <c r="G58" s="3"/>
      <c r="H58" s="3"/>
      <c r="I58" s="3"/>
      <c r="J58" s="3"/>
      <c r="K58" s="3"/>
      <c r="L58" s="3"/>
      <c r="M58" s="3"/>
      <c r="N58" s="3"/>
      <c r="O58" s="3"/>
      <c r="P58" s="3"/>
      <c r="Q58" s="3"/>
      <c r="R58" s="3"/>
      <c r="S58" s="3"/>
      <c r="T58" s="3"/>
      <c r="U58" s="3"/>
      <c r="V58" s="3"/>
      <c r="W58" s="3"/>
      <c r="X58" s="3"/>
      <c r="Y58" s="3"/>
      <c r="Z58" s="3"/>
    </row>
    <row r="59">
      <c r="A59" s="4" t="s">
        <v>118</v>
      </c>
      <c r="B59" s="4" t="s">
        <v>119</v>
      </c>
      <c r="C59" s="3"/>
      <c r="D59" s="3"/>
      <c r="E59" s="3"/>
      <c r="F59" s="3"/>
      <c r="G59" s="3"/>
      <c r="H59" s="3"/>
      <c r="I59" s="3"/>
      <c r="J59" s="3"/>
      <c r="K59" s="3"/>
      <c r="L59" s="3"/>
      <c r="M59" s="3"/>
      <c r="N59" s="3"/>
      <c r="O59" s="3"/>
      <c r="P59" s="3"/>
      <c r="Q59" s="3"/>
      <c r="R59" s="3"/>
      <c r="S59" s="3"/>
      <c r="T59" s="3"/>
      <c r="U59" s="3"/>
      <c r="V59" s="3"/>
      <c r="W59" s="3"/>
      <c r="X59" s="3"/>
      <c r="Y59" s="3"/>
      <c r="Z59" s="3"/>
    </row>
    <row r="60">
      <c r="A60" s="4" t="s">
        <v>120</v>
      </c>
      <c r="B60" s="4" t="s">
        <v>121</v>
      </c>
      <c r="C60" s="3"/>
      <c r="D60" s="3"/>
      <c r="E60" s="3"/>
      <c r="F60" s="3"/>
      <c r="G60" s="3"/>
      <c r="H60" s="3"/>
      <c r="I60" s="3"/>
      <c r="J60" s="3"/>
      <c r="K60" s="3"/>
      <c r="L60" s="3"/>
      <c r="M60" s="3"/>
      <c r="N60" s="3"/>
      <c r="O60" s="3"/>
      <c r="P60" s="3"/>
      <c r="Q60" s="3"/>
      <c r="R60" s="3"/>
      <c r="S60" s="3"/>
      <c r="T60" s="3"/>
      <c r="U60" s="3"/>
      <c r="V60" s="3"/>
      <c r="W60" s="3"/>
      <c r="X60" s="3"/>
      <c r="Y60" s="3"/>
      <c r="Z60" s="3"/>
    </row>
    <row r="61">
      <c r="A61" s="4" t="s">
        <v>122</v>
      </c>
      <c r="B61" s="4" t="s">
        <v>123</v>
      </c>
      <c r="C61" s="3"/>
      <c r="D61" s="3"/>
      <c r="E61" s="3"/>
      <c r="F61" s="3"/>
      <c r="G61" s="3"/>
      <c r="H61" s="3"/>
      <c r="I61" s="3"/>
      <c r="J61" s="3"/>
      <c r="K61" s="3"/>
      <c r="L61" s="3"/>
      <c r="M61" s="3"/>
      <c r="N61" s="3"/>
      <c r="O61" s="3"/>
      <c r="P61" s="3"/>
      <c r="Q61" s="3"/>
      <c r="R61" s="3"/>
      <c r="S61" s="3"/>
      <c r="T61" s="3"/>
      <c r="U61" s="3"/>
      <c r="V61" s="3"/>
      <c r="W61" s="3"/>
      <c r="X61" s="3"/>
      <c r="Y61" s="3"/>
      <c r="Z61" s="3"/>
    </row>
    <row r="62">
      <c r="A62" s="4" t="s">
        <v>124</v>
      </c>
      <c r="B62" s="4" t="s">
        <v>125</v>
      </c>
      <c r="C62" s="3"/>
      <c r="D62" s="3"/>
      <c r="E62" s="3"/>
      <c r="F62" s="3"/>
      <c r="G62" s="3"/>
      <c r="H62" s="3"/>
      <c r="I62" s="3"/>
      <c r="J62" s="3"/>
      <c r="K62" s="3"/>
      <c r="L62" s="3"/>
      <c r="M62" s="3"/>
      <c r="N62" s="3"/>
      <c r="O62" s="3"/>
      <c r="P62" s="3"/>
      <c r="Q62" s="3"/>
      <c r="R62" s="3"/>
      <c r="S62" s="3"/>
      <c r="T62" s="3"/>
      <c r="U62" s="3"/>
      <c r="V62" s="3"/>
      <c r="W62" s="3"/>
      <c r="X62" s="3"/>
      <c r="Y62" s="3"/>
      <c r="Z62" s="3"/>
    </row>
    <row r="63">
      <c r="A63" s="4" t="s">
        <v>126</v>
      </c>
      <c r="B63" s="4" t="s">
        <v>127</v>
      </c>
      <c r="C63" s="3"/>
      <c r="D63" s="3"/>
      <c r="E63" s="3"/>
      <c r="F63" s="3"/>
      <c r="G63" s="3"/>
      <c r="H63" s="3"/>
      <c r="I63" s="3"/>
      <c r="J63" s="3"/>
      <c r="K63" s="3"/>
      <c r="L63" s="3"/>
      <c r="M63" s="3"/>
      <c r="N63" s="3"/>
      <c r="O63" s="3"/>
      <c r="P63" s="3"/>
      <c r="Q63" s="3"/>
      <c r="R63" s="3"/>
      <c r="S63" s="3"/>
      <c r="T63" s="3"/>
      <c r="U63" s="3"/>
      <c r="V63" s="3"/>
      <c r="W63" s="3"/>
      <c r="X63" s="3"/>
      <c r="Y63" s="3"/>
      <c r="Z63" s="3"/>
    </row>
    <row r="64">
      <c r="A64" s="4" t="s">
        <v>128</v>
      </c>
      <c r="B64" s="4" t="s">
        <v>129</v>
      </c>
      <c r="C64" s="3"/>
      <c r="D64" s="3"/>
      <c r="E64" s="3"/>
      <c r="F64" s="3"/>
      <c r="G64" s="3"/>
      <c r="H64" s="3"/>
      <c r="I64" s="3"/>
      <c r="J64" s="3"/>
      <c r="K64" s="3"/>
      <c r="L64" s="3"/>
      <c r="M64" s="3"/>
      <c r="N64" s="3"/>
      <c r="O64" s="3"/>
      <c r="P64" s="3"/>
      <c r="Q64" s="3"/>
      <c r="R64" s="3"/>
      <c r="S64" s="3"/>
      <c r="T64" s="3"/>
      <c r="U64" s="3"/>
      <c r="V64" s="3"/>
      <c r="W64" s="3"/>
      <c r="X64" s="3"/>
      <c r="Y64" s="3"/>
      <c r="Z64" s="3"/>
    </row>
    <row r="65">
      <c r="A65" s="4" t="s">
        <v>130</v>
      </c>
      <c r="B65" s="4" t="s">
        <v>131</v>
      </c>
      <c r="C65" s="3"/>
      <c r="D65" s="3"/>
      <c r="E65" s="3"/>
      <c r="F65" s="3"/>
      <c r="G65" s="3"/>
      <c r="H65" s="3"/>
      <c r="I65" s="3"/>
      <c r="J65" s="3"/>
      <c r="K65" s="3"/>
      <c r="L65" s="3"/>
      <c r="M65" s="3"/>
      <c r="N65" s="3"/>
      <c r="O65" s="3"/>
      <c r="P65" s="3"/>
      <c r="Q65" s="3"/>
      <c r="R65" s="3"/>
      <c r="S65" s="3"/>
      <c r="T65" s="3"/>
      <c r="U65" s="3"/>
      <c r="V65" s="3"/>
      <c r="W65" s="3"/>
      <c r="X65" s="3"/>
      <c r="Y65" s="3"/>
      <c r="Z65" s="3"/>
    </row>
    <row r="66">
      <c r="A66" s="4" t="s">
        <v>114</v>
      </c>
      <c r="B66" s="4" t="s">
        <v>132</v>
      </c>
      <c r="C66" s="3"/>
      <c r="D66" s="3"/>
      <c r="E66" s="3"/>
      <c r="F66" s="3"/>
      <c r="G66" s="3"/>
      <c r="H66" s="3"/>
      <c r="I66" s="3"/>
      <c r="J66" s="3"/>
      <c r="K66" s="3"/>
      <c r="L66" s="3"/>
      <c r="M66" s="3"/>
      <c r="N66" s="3"/>
      <c r="O66" s="3"/>
      <c r="P66" s="3"/>
      <c r="Q66" s="3"/>
      <c r="R66" s="3"/>
      <c r="S66" s="3"/>
      <c r="T66" s="3"/>
      <c r="U66" s="3"/>
      <c r="V66" s="3"/>
      <c r="W66" s="3"/>
      <c r="X66" s="3"/>
      <c r="Y66" s="3"/>
      <c r="Z66" s="3"/>
    </row>
    <row r="67">
      <c r="A67" s="4" t="s">
        <v>133</v>
      </c>
      <c r="B67" s="4" t="s">
        <v>134</v>
      </c>
      <c r="C67" s="3"/>
      <c r="D67" s="3"/>
      <c r="E67" s="3"/>
      <c r="F67" s="3"/>
      <c r="G67" s="3"/>
      <c r="H67" s="3"/>
      <c r="I67" s="3"/>
      <c r="J67" s="3"/>
      <c r="K67" s="3"/>
      <c r="L67" s="3"/>
      <c r="M67" s="3"/>
      <c r="N67" s="3"/>
      <c r="O67" s="3"/>
      <c r="P67" s="3"/>
      <c r="Q67" s="3"/>
      <c r="R67" s="3"/>
      <c r="S67" s="3"/>
      <c r="T67" s="3"/>
      <c r="U67" s="3"/>
      <c r="V67" s="3"/>
      <c r="W67" s="3"/>
      <c r="X67" s="3"/>
      <c r="Y67" s="3"/>
      <c r="Z67" s="3"/>
    </row>
    <row r="68">
      <c r="A68" s="4" t="s">
        <v>135</v>
      </c>
      <c r="B68" s="4" t="s">
        <v>136</v>
      </c>
      <c r="C68" s="3"/>
      <c r="D68" s="3"/>
      <c r="E68" s="3"/>
      <c r="F68" s="3"/>
      <c r="G68" s="3"/>
      <c r="H68" s="3"/>
      <c r="I68" s="3"/>
      <c r="J68" s="3"/>
      <c r="K68" s="3"/>
      <c r="L68" s="3"/>
      <c r="M68" s="3"/>
      <c r="N68" s="3"/>
      <c r="O68" s="3"/>
      <c r="P68" s="3"/>
      <c r="Q68" s="3"/>
      <c r="R68" s="3"/>
      <c r="S68" s="3"/>
      <c r="T68" s="3"/>
      <c r="U68" s="3"/>
      <c r="V68" s="3"/>
      <c r="W68" s="3"/>
      <c r="X68" s="3"/>
      <c r="Y68" s="3"/>
      <c r="Z68" s="3"/>
    </row>
    <row r="69">
      <c r="A69" s="4" t="s">
        <v>137</v>
      </c>
      <c r="B69" s="4" t="s">
        <v>138</v>
      </c>
      <c r="C69" s="3"/>
      <c r="D69" s="3"/>
      <c r="E69" s="3"/>
      <c r="F69" s="3"/>
      <c r="G69" s="3"/>
      <c r="H69" s="3"/>
      <c r="I69" s="3"/>
      <c r="J69" s="3"/>
      <c r="K69" s="3"/>
      <c r="L69" s="3"/>
      <c r="M69" s="3"/>
      <c r="N69" s="3"/>
      <c r="O69" s="3"/>
      <c r="P69" s="3"/>
      <c r="Q69" s="3"/>
      <c r="R69" s="3"/>
      <c r="S69" s="3"/>
      <c r="T69" s="3"/>
      <c r="U69" s="3"/>
      <c r="V69" s="3"/>
      <c r="W69" s="3"/>
      <c r="X69" s="3"/>
      <c r="Y69" s="3"/>
      <c r="Z69" s="3"/>
    </row>
    <row r="70">
      <c r="A70" s="4" t="s">
        <v>27</v>
      </c>
      <c r="B70" s="4" t="s">
        <v>139</v>
      </c>
      <c r="C70" s="3"/>
      <c r="D70" s="3"/>
      <c r="E70" s="3"/>
      <c r="F70" s="3"/>
      <c r="G70" s="3"/>
      <c r="H70" s="3"/>
      <c r="I70" s="3"/>
      <c r="J70" s="3"/>
      <c r="K70" s="3"/>
      <c r="L70" s="3"/>
      <c r="M70" s="3"/>
      <c r="N70" s="3"/>
      <c r="O70" s="3"/>
      <c r="P70" s="3"/>
      <c r="Q70" s="3"/>
      <c r="R70" s="3"/>
      <c r="S70" s="3"/>
      <c r="T70" s="3"/>
      <c r="U70" s="3"/>
      <c r="V70" s="3"/>
      <c r="W70" s="3"/>
      <c r="X70" s="3"/>
      <c r="Y70" s="3"/>
      <c r="Z70" s="3"/>
    </row>
    <row r="71">
      <c r="A71" s="4" t="s">
        <v>140</v>
      </c>
      <c r="B71" s="4" t="s">
        <v>141</v>
      </c>
      <c r="C71" s="3"/>
      <c r="D71" s="3"/>
      <c r="E71" s="3"/>
      <c r="F71" s="3"/>
      <c r="G71" s="3"/>
      <c r="H71" s="3"/>
      <c r="I71" s="3"/>
      <c r="J71" s="3"/>
      <c r="K71" s="3"/>
      <c r="L71" s="3"/>
      <c r="M71" s="3"/>
      <c r="N71" s="3"/>
      <c r="O71" s="3"/>
      <c r="P71" s="3"/>
      <c r="Q71" s="3"/>
      <c r="R71" s="3"/>
      <c r="S71" s="3"/>
      <c r="T71" s="3"/>
      <c r="U71" s="3"/>
      <c r="V71" s="3"/>
      <c r="W71" s="3"/>
      <c r="X71" s="3"/>
      <c r="Y71" s="3"/>
      <c r="Z71" s="3"/>
    </row>
    <row r="72">
      <c r="A72" s="4" t="s">
        <v>142</v>
      </c>
      <c r="B72" s="4" t="s">
        <v>143</v>
      </c>
      <c r="C72" s="3"/>
      <c r="D72" s="3"/>
      <c r="E72" s="3"/>
      <c r="F72" s="3"/>
      <c r="G72" s="3"/>
      <c r="H72" s="3"/>
      <c r="I72" s="3"/>
      <c r="J72" s="3"/>
      <c r="K72" s="3"/>
      <c r="L72" s="3"/>
      <c r="M72" s="3"/>
      <c r="N72" s="3"/>
      <c r="O72" s="3"/>
      <c r="P72" s="3"/>
      <c r="Q72" s="3"/>
      <c r="R72" s="3"/>
      <c r="S72" s="3"/>
      <c r="T72" s="3"/>
      <c r="U72" s="3"/>
      <c r="V72" s="3"/>
      <c r="W72" s="3"/>
      <c r="X72" s="3"/>
      <c r="Y72" s="3"/>
      <c r="Z72" s="3"/>
    </row>
    <row r="73">
      <c r="A73" s="4" t="s">
        <v>144</v>
      </c>
      <c r="B73" s="4" t="s">
        <v>145</v>
      </c>
      <c r="C73" s="3"/>
      <c r="D73" s="3"/>
      <c r="E73" s="3"/>
      <c r="F73" s="3"/>
      <c r="G73" s="3"/>
      <c r="H73" s="3"/>
      <c r="I73" s="3"/>
      <c r="J73" s="3"/>
      <c r="K73" s="3"/>
      <c r="L73" s="3"/>
      <c r="M73" s="3"/>
      <c r="N73" s="3"/>
      <c r="O73" s="3"/>
      <c r="P73" s="3"/>
      <c r="Q73" s="3"/>
      <c r="R73" s="3"/>
      <c r="S73" s="3"/>
      <c r="T73" s="3"/>
      <c r="U73" s="3"/>
      <c r="V73" s="3"/>
      <c r="W73" s="3"/>
      <c r="X73" s="3"/>
      <c r="Y73" s="3"/>
      <c r="Z73" s="3"/>
    </row>
    <row r="74">
      <c r="A74" s="4" t="s">
        <v>146</v>
      </c>
      <c r="B74" s="4" t="s">
        <v>147</v>
      </c>
      <c r="C74" s="3"/>
      <c r="D74" s="3"/>
      <c r="E74" s="3"/>
      <c r="F74" s="3"/>
      <c r="G74" s="3"/>
      <c r="H74" s="3"/>
      <c r="I74" s="3"/>
      <c r="J74" s="3"/>
      <c r="K74" s="3"/>
      <c r="L74" s="3"/>
      <c r="M74" s="3"/>
      <c r="N74" s="3"/>
      <c r="O74" s="3"/>
      <c r="P74" s="3"/>
      <c r="Q74" s="3"/>
      <c r="R74" s="3"/>
      <c r="S74" s="3"/>
      <c r="T74" s="3"/>
      <c r="U74" s="3"/>
      <c r="V74" s="3"/>
      <c r="W74" s="3"/>
      <c r="X74" s="3"/>
      <c r="Y74" s="3"/>
      <c r="Z74" s="3"/>
    </row>
    <row r="75">
      <c r="A75" s="4" t="s">
        <v>148</v>
      </c>
      <c r="B75" s="4" t="s">
        <v>149</v>
      </c>
      <c r="C75" s="3"/>
      <c r="D75" s="3"/>
      <c r="E75" s="3"/>
      <c r="F75" s="3"/>
      <c r="G75" s="3"/>
      <c r="H75" s="3"/>
      <c r="I75" s="3"/>
      <c r="J75" s="3"/>
      <c r="K75" s="3"/>
      <c r="L75" s="3"/>
      <c r="M75" s="3"/>
      <c r="N75" s="3"/>
      <c r="O75" s="3"/>
      <c r="P75" s="3"/>
      <c r="Q75" s="3"/>
      <c r="R75" s="3"/>
      <c r="S75" s="3"/>
      <c r="T75" s="3"/>
      <c r="U75" s="3"/>
      <c r="V75" s="3"/>
      <c r="W75" s="3"/>
      <c r="X75" s="3"/>
      <c r="Y75" s="3"/>
      <c r="Z75" s="3"/>
    </row>
    <row r="76">
      <c r="A76" s="4" t="s">
        <v>150</v>
      </c>
      <c r="B76" s="4" t="s">
        <v>151</v>
      </c>
      <c r="C76" s="3"/>
      <c r="D76" s="3"/>
      <c r="E76" s="3"/>
      <c r="F76" s="3"/>
      <c r="G76" s="3"/>
      <c r="H76" s="3"/>
      <c r="I76" s="3"/>
      <c r="J76" s="3"/>
      <c r="K76" s="3"/>
      <c r="L76" s="3"/>
      <c r="M76" s="3"/>
      <c r="N76" s="3"/>
      <c r="O76" s="3"/>
      <c r="P76" s="3"/>
      <c r="Q76" s="3"/>
      <c r="R76" s="3"/>
      <c r="S76" s="3"/>
      <c r="T76" s="3"/>
      <c r="U76" s="3"/>
      <c r="V76" s="3"/>
      <c r="W76" s="3"/>
      <c r="X76" s="3"/>
      <c r="Y76" s="3"/>
      <c r="Z76" s="3"/>
    </row>
    <row r="77">
      <c r="A77" s="4" t="s">
        <v>152</v>
      </c>
      <c r="B77" s="4" t="s">
        <v>153</v>
      </c>
      <c r="C77" s="3"/>
      <c r="D77" s="3"/>
      <c r="E77" s="3"/>
      <c r="F77" s="3"/>
      <c r="G77" s="3"/>
      <c r="H77" s="3"/>
      <c r="I77" s="3"/>
      <c r="J77" s="3"/>
      <c r="K77" s="3"/>
      <c r="L77" s="3"/>
      <c r="M77" s="3"/>
      <c r="N77" s="3"/>
      <c r="O77" s="3"/>
      <c r="P77" s="3"/>
      <c r="Q77" s="3"/>
      <c r="R77" s="3"/>
      <c r="S77" s="3"/>
      <c r="T77" s="3"/>
      <c r="U77" s="3"/>
      <c r="V77" s="3"/>
      <c r="W77" s="3"/>
      <c r="X77" s="3"/>
      <c r="Y77" s="3"/>
      <c r="Z77" s="3"/>
    </row>
    <row r="78">
      <c r="A78" s="4" t="s">
        <v>154</v>
      </c>
      <c r="B78" s="4" t="s">
        <v>155</v>
      </c>
      <c r="C78" s="3"/>
      <c r="D78" s="3"/>
      <c r="E78" s="3"/>
      <c r="F78" s="3"/>
      <c r="G78" s="3"/>
      <c r="H78" s="3"/>
      <c r="I78" s="3"/>
      <c r="J78" s="3"/>
      <c r="K78" s="3"/>
      <c r="L78" s="3"/>
      <c r="M78" s="3"/>
      <c r="N78" s="3"/>
      <c r="O78" s="3"/>
      <c r="P78" s="3"/>
      <c r="Q78" s="3"/>
      <c r="R78" s="3"/>
      <c r="S78" s="3"/>
      <c r="T78" s="3"/>
      <c r="U78" s="3"/>
      <c r="V78" s="3"/>
      <c r="W78" s="3"/>
      <c r="X78" s="3"/>
      <c r="Y78" s="3"/>
      <c r="Z78" s="3"/>
    </row>
    <row r="79">
      <c r="A79" s="4" t="s">
        <v>156</v>
      </c>
      <c r="B79" s="4" t="s">
        <v>157</v>
      </c>
      <c r="C79" s="3"/>
      <c r="D79" s="3"/>
      <c r="E79" s="3"/>
      <c r="F79" s="3"/>
      <c r="G79" s="3"/>
      <c r="H79" s="3"/>
      <c r="I79" s="3"/>
      <c r="J79" s="3"/>
      <c r="K79" s="3"/>
      <c r="L79" s="3"/>
      <c r="M79" s="3"/>
      <c r="N79" s="3"/>
      <c r="O79" s="3"/>
      <c r="P79" s="3"/>
      <c r="Q79" s="3"/>
      <c r="R79" s="3"/>
      <c r="S79" s="3"/>
      <c r="T79" s="3"/>
      <c r="U79" s="3"/>
      <c r="V79" s="3"/>
      <c r="W79" s="3"/>
      <c r="X79" s="3"/>
      <c r="Y79" s="3"/>
      <c r="Z79" s="3"/>
    </row>
    <row r="80">
      <c r="A80" s="4" t="s">
        <v>158</v>
      </c>
      <c r="B80" s="4" t="s">
        <v>159</v>
      </c>
      <c r="C80" s="3"/>
      <c r="D80" s="3"/>
      <c r="E80" s="3"/>
      <c r="F80" s="3"/>
      <c r="G80" s="3"/>
      <c r="H80" s="3"/>
      <c r="I80" s="3"/>
      <c r="J80" s="3"/>
      <c r="K80" s="3"/>
      <c r="L80" s="3"/>
      <c r="M80" s="3"/>
      <c r="N80" s="3"/>
      <c r="O80" s="3"/>
      <c r="P80" s="3"/>
      <c r="Q80" s="3"/>
      <c r="R80" s="3"/>
      <c r="S80" s="3"/>
      <c r="T80" s="3"/>
      <c r="U80" s="3"/>
      <c r="V80" s="3"/>
      <c r="W80" s="3"/>
      <c r="X80" s="3"/>
      <c r="Y80" s="3"/>
      <c r="Z80" s="3"/>
    </row>
    <row r="81">
      <c r="A81" s="4" t="s">
        <v>160</v>
      </c>
      <c r="B81" s="4" t="s">
        <v>161</v>
      </c>
      <c r="C81" s="3"/>
      <c r="D81" s="3"/>
      <c r="E81" s="3"/>
      <c r="F81" s="3"/>
      <c r="G81" s="3"/>
      <c r="H81" s="3"/>
      <c r="I81" s="3"/>
      <c r="J81" s="3"/>
      <c r="K81" s="3"/>
      <c r="L81" s="3"/>
      <c r="M81" s="3"/>
      <c r="N81" s="3"/>
      <c r="O81" s="3"/>
      <c r="P81" s="3"/>
      <c r="Q81" s="3"/>
      <c r="R81" s="3"/>
      <c r="S81" s="3"/>
      <c r="T81" s="3"/>
      <c r="U81" s="3"/>
      <c r="V81" s="3"/>
      <c r="W81" s="3"/>
      <c r="X81" s="3"/>
      <c r="Y81" s="3"/>
      <c r="Z81" s="3"/>
    </row>
    <row r="82">
      <c r="A82" s="4" t="s">
        <v>162</v>
      </c>
      <c r="B82" s="4" t="s">
        <v>163</v>
      </c>
      <c r="C82" s="3"/>
      <c r="D82" s="3"/>
      <c r="E82" s="3"/>
      <c r="F82" s="3"/>
      <c r="G82" s="3"/>
      <c r="H82" s="3"/>
      <c r="I82" s="3"/>
      <c r="J82" s="3"/>
      <c r="K82" s="3"/>
      <c r="L82" s="3"/>
      <c r="M82" s="3"/>
      <c r="N82" s="3"/>
      <c r="O82" s="3"/>
      <c r="P82" s="3"/>
      <c r="Q82" s="3"/>
      <c r="R82" s="3"/>
      <c r="S82" s="3"/>
      <c r="T82" s="3"/>
      <c r="U82" s="3"/>
      <c r="V82" s="3"/>
      <c r="W82" s="3"/>
      <c r="X82" s="3"/>
      <c r="Y82" s="3"/>
      <c r="Z82" s="3"/>
    </row>
    <row r="83">
      <c r="A83" s="4" t="s">
        <v>164</v>
      </c>
      <c r="B83" s="4" t="s">
        <v>165</v>
      </c>
      <c r="C83" s="3"/>
      <c r="D83" s="3"/>
      <c r="E83" s="3"/>
      <c r="F83" s="3"/>
      <c r="G83" s="3"/>
      <c r="H83" s="3"/>
      <c r="I83" s="3"/>
      <c r="J83" s="3"/>
      <c r="K83" s="3"/>
      <c r="L83" s="3"/>
      <c r="M83" s="3"/>
      <c r="N83" s="3"/>
      <c r="O83" s="3"/>
      <c r="P83" s="3"/>
      <c r="Q83" s="3"/>
      <c r="R83" s="3"/>
      <c r="S83" s="3"/>
      <c r="T83" s="3"/>
      <c r="U83" s="3"/>
      <c r="V83" s="3"/>
      <c r="W83" s="3"/>
      <c r="X83" s="3"/>
      <c r="Y83" s="3"/>
      <c r="Z83" s="3"/>
    </row>
    <row r="84">
      <c r="A84" s="4" t="s">
        <v>166</v>
      </c>
      <c r="B84" s="4" t="s">
        <v>167</v>
      </c>
      <c r="C84" s="3"/>
      <c r="D84" s="3"/>
      <c r="E84" s="3"/>
      <c r="F84" s="3"/>
      <c r="G84" s="3"/>
      <c r="H84" s="3"/>
      <c r="I84" s="3"/>
      <c r="J84" s="3"/>
      <c r="K84" s="3"/>
      <c r="L84" s="3"/>
      <c r="M84" s="3"/>
      <c r="N84" s="3"/>
      <c r="O84" s="3"/>
      <c r="P84" s="3"/>
      <c r="Q84" s="3"/>
      <c r="R84" s="3"/>
      <c r="S84" s="3"/>
      <c r="T84" s="3"/>
      <c r="U84" s="3"/>
      <c r="V84" s="3"/>
      <c r="W84" s="3"/>
      <c r="X84" s="3"/>
      <c r="Y84" s="3"/>
      <c r="Z84" s="3"/>
    </row>
    <row r="85">
      <c r="A85" s="4" t="s">
        <v>168</v>
      </c>
      <c r="B85" s="4" t="s">
        <v>169</v>
      </c>
      <c r="C85" s="3"/>
      <c r="D85" s="3"/>
      <c r="E85" s="3"/>
      <c r="F85" s="3"/>
      <c r="G85" s="3"/>
      <c r="H85" s="3"/>
      <c r="I85" s="3"/>
      <c r="J85" s="3"/>
      <c r="K85" s="3"/>
      <c r="L85" s="3"/>
      <c r="M85" s="3"/>
      <c r="N85" s="3"/>
      <c r="O85" s="3"/>
      <c r="P85" s="3"/>
      <c r="Q85" s="3"/>
      <c r="R85" s="3"/>
      <c r="S85" s="3"/>
      <c r="T85" s="3"/>
      <c r="U85" s="3"/>
      <c r="V85" s="3"/>
      <c r="W85" s="3"/>
      <c r="X85" s="3"/>
      <c r="Y85" s="3"/>
      <c r="Z85" s="3"/>
    </row>
    <row r="86">
      <c r="A86" s="4" t="s">
        <v>170</v>
      </c>
      <c r="B86" s="4" t="s">
        <v>171</v>
      </c>
      <c r="C86" s="3"/>
      <c r="D86" s="3"/>
      <c r="E86" s="3"/>
      <c r="F86" s="3"/>
      <c r="G86" s="3"/>
      <c r="H86" s="3"/>
      <c r="I86" s="3"/>
      <c r="J86" s="3"/>
      <c r="K86" s="3"/>
      <c r="L86" s="3"/>
      <c r="M86" s="3"/>
      <c r="N86" s="3"/>
      <c r="O86" s="3"/>
      <c r="P86" s="3"/>
      <c r="Q86" s="3"/>
      <c r="R86" s="3"/>
      <c r="S86" s="3"/>
      <c r="T86" s="3"/>
      <c r="U86" s="3"/>
      <c r="V86" s="3"/>
      <c r="W86" s="3"/>
      <c r="X86" s="3"/>
      <c r="Y86" s="3"/>
      <c r="Z86" s="3"/>
    </row>
    <row r="87">
      <c r="A87" s="4" t="s">
        <v>172</v>
      </c>
      <c r="B87" s="4" t="s">
        <v>173</v>
      </c>
      <c r="C87" s="3"/>
      <c r="D87" s="3"/>
      <c r="E87" s="3"/>
      <c r="F87" s="3"/>
      <c r="G87" s="3"/>
      <c r="H87" s="3"/>
      <c r="I87" s="3"/>
      <c r="J87" s="3"/>
      <c r="K87" s="3"/>
      <c r="L87" s="3"/>
      <c r="M87" s="3"/>
      <c r="N87" s="3"/>
      <c r="O87" s="3"/>
      <c r="P87" s="3"/>
      <c r="Q87" s="3"/>
      <c r="R87" s="3"/>
      <c r="S87" s="3"/>
      <c r="T87" s="3"/>
      <c r="U87" s="3"/>
      <c r="V87" s="3"/>
      <c r="W87" s="3"/>
      <c r="X87" s="3"/>
      <c r="Y87" s="3"/>
      <c r="Z87" s="3"/>
    </row>
    <row r="88">
      <c r="A88" s="4" t="s">
        <v>174</v>
      </c>
      <c r="B88" s="4" t="s">
        <v>175</v>
      </c>
      <c r="C88" s="3"/>
      <c r="D88" s="3"/>
      <c r="E88" s="3"/>
      <c r="F88" s="3"/>
      <c r="G88" s="3"/>
      <c r="H88" s="3"/>
      <c r="I88" s="3"/>
      <c r="J88" s="3"/>
      <c r="K88" s="3"/>
      <c r="L88" s="3"/>
      <c r="M88" s="3"/>
      <c r="N88" s="3"/>
      <c r="O88" s="3"/>
      <c r="P88" s="3"/>
      <c r="Q88" s="3"/>
      <c r="R88" s="3"/>
      <c r="S88" s="3"/>
      <c r="T88" s="3"/>
      <c r="U88" s="3"/>
      <c r="V88" s="3"/>
      <c r="W88" s="3"/>
      <c r="X88" s="3"/>
      <c r="Y88" s="3"/>
      <c r="Z88" s="3"/>
    </row>
    <row r="89">
      <c r="A89" s="4" t="s">
        <v>176</v>
      </c>
      <c r="B89" s="4" t="s">
        <v>177</v>
      </c>
      <c r="C89" s="3"/>
      <c r="D89" s="3"/>
      <c r="E89" s="3"/>
      <c r="F89" s="3"/>
      <c r="G89" s="3"/>
      <c r="H89" s="3"/>
      <c r="I89" s="3"/>
      <c r="J89" s="3"/>
      <c r="K89" s="3"/>
      <c r="L89" s="3"/>
      <c r="M89" s="3"/>
      <c r="N89" s="3"/>
      <c r="O89" s="3"/>
      <c r="P89" s="3"/>
      <c r="Q89" s="3"/>
      <c r="R89" s="3"/>
      <c r="S89" s="3"/>
      <c r="T89" s="3"/>
      <c r="U89" s="3"/>
      <c r="V89" s="3"/>
      <c r="W89" s="3"/>
      <c r="X89" s="3"/>
      <c r="Y89" s="3"/>
      <c r="Z89" s="3"/>
    </row>
    <row r="90">
      <c r="A90" s="4" t="s">
        <v>178</v>
      </c>
      <c r="B90" s="4" t="s">
        <v>179</v>
      </c>
      <c r="C90" s="3"/>
      <c r="D90" s="3"/>
      <c r="E90" s="3"/>
      <c r="F90" s="3"/>
      <c r="G90" s="3"/>
      <c r="H90" s="3"/>
      <c r="I90" s="3"/>
      <c r="J90" s="3"/>
      <c r="K90" s="3"/>
      <c r="L90" s="3"/>
      <c r="M90" s="3"/>
      <c r="N90" s="3"/>
      <c r="O90" s="3"/>
      <c r="P90" s="3"/>
      <c r="Q90" s="3"/>
      <c r="R90" s="3"/>
      <c r="S90" s="3"/>
      <c r="T90" s="3"/>
      <c r="U90" s="3"/>
      <c r="V90" s="3"/>
      <c r="W90" s="3"/>
      <c r="X90" s="3"/>
      <c r="Y90" s="3"/>
      <c r="Z90" s="3"/>
    </row>
    <row r="91">
      <c r="A91" s="4" t="s">
        <v>180</v>
      </c>
      <c r="B91" s="4" t="s">
        <v>181</v>
      </c>
      <c r="C91" s="3"/>
      <c r="D91" s="3"/>
      <c r="E91" s="3"/>
      <c r="F91" s="3"/>
      <c r="G91" s="3"/>
      <c r="H91" s="3"/>
      <c r="I91" s="3"/>
      <c r="J91" s="3"/>
      <c r="K91" s="3"/>
      <c r="L91" s="3"/>
      <c r="M91" s="3"/>
      <c r="N91" s="3"/>
      <c r="O91" s="3"/>
      <c r="P91" s="3"/>
      <c r="Q91" s="3"/>
      <c r="R91" s="3"/>
      <c r="S91" s="3"/>
      <c r="T91" s="3"/>
      <c r="U91" s="3"/>
      <c r="V91" s="3"/>
      <c r="W91" s="3"/>
      <c r="X91" s="3"/>
      <c r="Y91" s="3"/>
      <c r="Z91" s="3"/>
    </row>
    <row r="92">
      <c r="A92" s="4" t="s">
        <v>182</v>
      </c>
      <c r="B92" s="4" t="s">
        <v>183</v>
      </c>
      <c r="C92" s="3"/>
      <c r="D92" s="3"/>
      <c r="E92" s="3"/>
      <c r="F92" s="3"/>
      <c r="G92" s="3"/>
      <c r="H92" s="3"/>
      <c r="I92" s="3"/>
      <c r="J92" s="3"/>
      <c r="K92" s="3"/>
      <c r="L92" s="3"/>
      <c r="M92" s="3"/>
      <c r="N92" s="3"/>
      <c r="O92" s="3"/>
      <c r="P92" s="3"/>
      <c r="Q92" s="3"/>
      <c r="R92" s="3"/>
      <c r="S92" s="3"/>
      <c r="T92" s="3"/>
      <c r="U92" s="3"/>
      <c r="V92" s="3"/>
      <c r="W92" s="3"/>
      <c r="X92" s="3"/>
      <c r="Y92" s="3"/>
      <c r="Z92" s="3"/>
    </row>
    <row r="93">
      <c r="A93" s="4" t="s">
        <v>184</v>
      </c>
      <c r="B93" s="4" t="s">
        <v>185</v>
      </c>
      <c r="C93" s="3"/>
      <c r="D93" s="3"/>
      <c r="E93" s="3"/>
      <c r="F93" s="3"/>
      <c r="G93" s="3"/>
      <c r="H93" s="3"/>
      <c r="I93" s="3"/>
      <c r="J93" s="3"/>
      <c r="K93" s="3"/>
      <c r="L93" s="3"/>
      <c r="M93" s="3"/>
      <c r="N93" s="3"/>
      <c r="O93" s="3"/>
      <c r="P93" s="3"/>
      <c r="Q93" s="3"/>
      <c r="R93" s="3"/>
      <c r="S93" s="3"/>
      <c r="T93" s="3"/>
      <c r="U93" s="3"/>
      <c r="V93" s="3"/>
      <c r="W93" s="3"/>
      <c r="X93" s="3"/>
      <c r="Y93" s="3"/>
      <c r="Z93" s="3"/>
    </row>
    <row r="94">
      <c r="A94" s="4" t="s">
        <v>186</v>
      </c>
      <c r="B94" s="4" t="s">
        <v>187</v>
      </c>
      <c r="C94" s="3"/>
      <c r="D94" s="3"/>
      <c r="E94" s="3"/>
      <c r="F94" s="3"/>
      <c r="G94" s="3"/>
      <c r="H94" s="3"/>
      <c r="I94" s="3"/>
      <c r="J94" s="3"/>
      <c r="K94" s="3"/>
      <c r="L94" s="3"/>
      <c r="M94" s="3"/>
      <c r="N94" s="3"/>
      <c r="O94" s="3"/>
      <c r="P94" s="3"/>
      <c r="Q94" s="3"/>
      <c r="R94" s="3"/>
      <c r="S94" s="3"/>
      <c r="T94" s="3"/>
      <c r="U94" s="3"/>
      <c r="V94" s="3"/>
      <c r="W94" s="3"/>
      <c r="X94" s="3"/>
      <c r="Y94" s="3"/>
      <c r="Z94" s="3"/>
    </row>
    <row r="95">
      <c r="A95" s="4" t="s">
        <v>188</v>
      </c>
      <c r="B95" s="4" t="s">
        <v>189</v>
      </c>
      <c r="C95" s="3"/>
      <c r="D95" s="3"/>
      <c r="E95" s="3"/>
      <c r="F95" s="3"/>
      <c r="G95" s="3"/>
      <c r="H95" s="3"/>
      <c r="I95" s="3"/>
      <c r="J95" s="3"/>
      <c r="K95" s="3"/>
      <c r="L95" s="3"/>
      <c r="M95" s="3"/>
      <c r="N95" s="3"/>
      <c r="O95" s="3"/>
      <c r="P95" s="3"/>
      <c r="Q95" s="3"/>
      <c r="R95" s="3"/>
      <c r="S95" s="3"/>
      <c r="T95" s="3"/>
      <c r="U95" s="3"/>
      <c r="V95" s="3"/>
      <c r="W95" s="3"/>
      <c r="X95" s="3"/>
      <c r="Y95" s="3"/>
      <c r="Z95" s="3"/>
    </row>
    <row r="96">
      <c r="A96" s="4" t="s">
        <v>190</v>
      </c>
      <c r="B96" s="4" t="s">
        <v>191</v>
      </c>
      <c r="C96" s="3"/>
      <c r="D96" s="3"/>
      <c r="E96" s="3"/>
      <c r="F96" s="3"/>
      <c r="G96" s="3"/>
      <c r="H96" s="3"/>
      <c r="I96" s="3"/>
      <c r="J96" s="3"/>
      <c r="K96" s="3"/>
      <c r="L96" s="3"/>
      <c r="M96" s="3"/>
      <c r="N96" s="3"/>
      <c r="O96" s="3"/>
      <c r="P96" s="3"/>
      <c r="Q96" s="3"/>
      <c r="R96" s="3"/>
      <c r="S96" s="3"/>
      <c r="T96" s="3"/>
      <c r="U96" s="3"/>
      <c r="V96" s="3"/>
      <c r="W96" s="3"/>
      <c r="X96" s="3"/>
      <c r="Y96" s="3"/>
      <c r="Z96" s="3"/>
    </row>
    <row r="97">
      <c r="A97" s="4" t="s">
        <v>192</v>
      </c>
      <c r="B97" s="4" t="s">
        <v>193</v>
      </c>
      <c r="C97" s="3"/>
      <c r="D97" s="3"/>
      <c r="E97" s="3"/>
      <c r="F97" s="3"/>
      <c r="G97" s="3"/>
      <c r="H97" s="3"/>
      <c r="I97" s="3"/>
      <c r="J97" s="3"/>
      <c r="K97" s="3"/>
      <c r="L97" s="3"/>
      <c r="M97" s="3"/>
      <c r="N97" s="3"/>
      <c r="O97" s="3"/>
      <c r="P97" s="3"/>
      <c r="Q97" s="3"/>
      <c r="R97" s="3"/>
      <c r="S97" s="3"/>
      <c r="T97" s="3"/>
      <c r="U97" s="3"/>
      <c r="V97" s="3"/>
      <c r="W97" s="3"/>
      <c r="X97" s="3"/>
      <c r="Y97" s="3"/>
      <c r="Z97" s="3"/>
    </row>
    <row r="98">
      <c r="A98" s="4" t="s">
        <v>194</v>
      </c>
      <c r="B98" s="4" t="s">
        <v>195</v>
      </c>
      <c r="C98" s="3"/>
      <c r="D98" s="3"/>
      <c r="E98" s="3"/>
      <c r="F98" s="3"/>
      <c r="G98" s="3"/>
      <c r="H98" s="3"/>
      <c r="I98" s="3"/>
      <c r="J98" s="3"/>
      <c r="K98" s="3"/>
      <c r="L98" s="3"/>
      <c r="M98" s="3"/>
      <c r="N98" s="3"/>
      <c r="O98" s="3"/>
      <c r="P98" s="3"/>
      <c r="Q98" s="3"/>
      <c r="R98" s="3"/>
      <c r="S98" s="3"/>
      <c r="T98" s="3"/>
      <c r="U98" s="3"/>
      <c r="V98" s="3"/>
      <c r="W98" s="3"/>
      <c r="X98" s="3"/>
      <c r="Y98" s="3"/>
      <c r="Z98" s="3"/>
    </row>
    <row r="99">
      <c r="A99" s="4" t="s">
        <v>196</v>
      </c>
      <c r="B99" s="4" t="s">
        <v>197</v>
      </c>
      <c r="C99" s="3"/>
      <c r="D99" s="3"/>
      <c r="E99" s="3"/>
      <c r="F99" s="3"/>
      <c r="G99" s="3"/>
      <c r="H99" s="3"/>
      <c r="I99" s="3"/>
      <c r="J99" s="3"/>
      <c r="K99" s="3"/>
      <c r="L99" s="3"/>
      <c r="M99" s="3"/>
      <c r="N99" s="3"/>
      <c r="O99" s="3"/>
      <c r="P99" s="3"/>
      <c r="Q99" s="3"/>
      <c r="R99" s="3"/>
      <c r="S99" s="3"/>
      <c r="T99" s="3"/>
      <c r="U99" s="3"/>
      <c r="V99" s="3"/>
      <c r="W99" s="3"/>
      <c r="X99" s="3"/>
      <c r="Y99" s="3"/>
      <c r="Z99" s="3"/>
    </row>
    <row r="100">
      <c r="A100" s="4" t="s">
        <v>198</v>
      </c>
      <c r="B100" s="4" t="s">
        <v>199</v>
      </c>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4" t="s">
        <v>200</v>
      </c>
      <c r="B101" s="4" t="s">
        <v>201</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4" t="s">
        <v>202</v>
      </c>
      <c r="B102" s="4" t="s">
        <v>203</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4" t="s">
        <v>204</v>
      </c>
      <c r="B103" s="4" t="s">
        <v>205</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4" t="s">
        <v>206</v>
      </c>
      <c r="B104" s="4" t="s">
        <v>207</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4" t="s">
        <v>208</v>
      </c>
      <c r="B105" s="4" t="s">
        <v>209</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4" t="s">
        <v>210</v>
      </c>
      <c r="B106" s="4" t="s">
        <v>211</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4" t="s">
        <v>212</v>
      </c>
      <c r="B107" s="4" t="s">
        <v>213</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4" t="s">
        <v>214</v>
      </c>
      <c r="B108" s="4" t="s">
        <v>215</v>
      </c>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4" t="s">
        <v>216</v>
      </c>
      <c r="B109" s="4" t="s">
        <v>217</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4" t="s">
        <v>218</v>
      </c>
      <c r="B110" s="4" t="s">
        <v>219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4" t="s">
        <v>220</v>
      </c>
      <c r="B111" s="4" t="s">
        <v>221</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4" t="s">
        <v>140</v>
      </c>
      <c r="B112" s="4" t="s">
        <v>222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4" t="s">
        <v>223</v>
      </c>
      <c r="B113" s="4" t="s">
        <v>224</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4" t="s">
        <v>225</v>
      </c>
      <c r="B114" s="4" t="s">
        <v>226</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4" t="s">
        <v>227</v>
      </c>
      <c r="B115" s="4" t="s">
        <v>228</v>
      </c>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4" t="s">
        <v>229</v>
      </c>
      <c r="B116" s="4" t="s">
        <v>230</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4" t="s">
        <v>229</v>
      </c>
      <c r="B117" s="4" t="s">
        <v>230</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4" t="s">
        <v>229</v>
      </c>
      <c r="B118" s="4" t="s">
        <v>230</v>
      </c>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4" t="s">
        <v>231</v>
      </c>
      <c r="B119" s="4" t="s">
        <v>232</v>
      </c>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4" t="s">
        <v>233</v>
      </c>
      <c r="B120" s="4" t="s">
        <v>234</v>
      </c>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4" t="s">
        <v>235</v>
      </c>
      <c r="B121" s="4" t="s">
        <v>236</v>
      </c>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4" t="s">
        <v>237</v>
      </c>
      <c r="B122" s="4" t="s">
        <v>238</v>
      </c>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4" t="s">
        <v>239</v>
      </c>
      <c r="B123" s="4" t="s">
        <v>240</v>
      </c>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4" t="s">
        <v>241</v>
      </c>
      <c r="B124" s="4" t="s">
        <v>242</v>
      </c>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4" t="s">
        <v>243</v>
      </c>
      <c r="B125" s="4" t="s">
        <v>244</v>
      </c>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4" t="s">
        <v>245</v>
      </c>
      <c r="B126" s="4" t="s">
        <v>246</v>
      </c>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4" t="s">
        <v>247</v>
      </c>
      <c r="B127" s="4" t="s">
        <v>248</v>
      </c>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4" t="s">
        <v>249</v>
      </c>
      <c r="B128" s="4" t="s">
        <v>250</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4" t="s">
        <v>251</v>
      </c>
      <c r="B129" s="4" t="s">
        <v>252</v>
      </c>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4" t="s">
        <v>253</v>
      </c>
      <c r="B130" s="4" t="s">
        <v>254</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4" t="s">
        <v>255</v>
      </c>
      <c r="B131" s="4" t="s">
        <v>256</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4" t="s">
        <v>257</v>
      </c>
      <c r="B132" s="4" t="s">
        <v>258</v>
      </c>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4" t="s">
        <v>67</v>
      </c>
      <c r="B133" s="4" t="s">
        <v>259</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4" t="s">
        <v>260</v>
      </c>
      <c r="B134" s="4" t="s">
        <v>261</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4" t="s">
        <v>262</v>
      </c>
      <c r="B135" s="4" t="s">
        <v>263</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4" t="s">
        <v>264</v>
      </c>
      <c r="B136" s="4" t="s">
        <v>265</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4" t="s">
        <v>266</v>
      </c>
      <c r="B137" s="4" t="s">
        <v>267</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4" t="s">
        <v>268</v>
      </c>
      <c r="B138" s="4" t="s">
        <v>269</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4" t="s">
        <v>270</v>
      </c>
      <c r="B139" s="4" t="s">
        <v>271</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4" t="s">
        <v>27</v>
      </c>
      <c r="B140" s="4" t="s">
        <v>272</v>
      </c>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4" t="s">
        <v>273</v>
      </c>
      <c r="B141" s="4" t="s">
        <v>274</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4" t="s">
        <v>275</v>
      </c>
      <c r="B142" s="4" t="s">
        <v>276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4" t="s">
        <v>277</v>
      </c>
      <c r="B143" s="4" t="s">
        <v>278</v>
      </c>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4" t="s">
        <v>279</v>
      </c>
      <c r="B144" s="4" t="s">
        <v>280</v>
      </c>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4" t="s">
        <v>281</v>
      </c>
      <c r="B145" s="4" t="s">
        <v>282</v>
      </c>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4" t="s">
        <v>283</v>
      </c>
      <c r="B146" s="4" t="s">
        <v>284</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4" t="s">
        <v>285</v>
      </c>
      <c r="B147" s="4" t="s">
        <v>286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4" t="s">
        <v>287</v>
      </c>
      <c r="B148" s="4" t="s">
        <v>288</v>
      </c>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4" t="s">
        <v>289</v>
      </c>
      <c r="B149" s="4" t="s">
        <v>290</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4" t="s">
        <v>291</v>
      </c>
      <c r="B150" s="4" t="s">
        <v>292</v>
      </c>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4" t="s">
        <v>293</v>
      </c>
      <c r="B151" s="4" t="s">
        <v>294</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4" t="s">
        <v>295</v>
      </c>
      <c r="B152" s="4" t="s">
        <v>296</v>
      </c>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4" t="s">
        <v>297</v>
      </c>
      <c r="B153" s="4" t="s">
        <v>298</v>
      </c>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4" t="s">
        <v>299</v>
      </c>
      <c r="B154" s="4" t="s">
        <v>300</v>
      </c>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4" t="s">
        <v>301</v>
      </c>
      <c r="B155" s="4" t="s">
        <v>302</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4" t="s">
        <v>303</v>
      </c>
      <c r="B156" s="4" t="s">
        <v>304</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4" t="s">
        <v>305</v>
      </c>
      <c r="B157" s="4" t="s">
        <v>306</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4" t="s">
        <v>307</v>
      </c>
      <c r="B158" s="4" t="s">
        <v>308</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4" t="s">
        <v>309</v>
      </c>
      <c r="B159" s="4" t="s">
        <v>310</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4" t="s">
        <v>311</v>
      </c>
      <c r="B160" s="4" t="s">
        <v>312</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4" t="s">
        <v>291</v>
      </c>
      <c r="B161" s="4" t="s">
        <v>313</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4" t="s">
        <v>314</v>
      </c>
      <c r="B162" s="4" t="s">
        <v>315</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4" t="s">
        <v>114</v>
      </c>
      <c r="B163" s="4" t="s">
        <v>316</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4" t="s">
        <v>291</v>
      </c>
      <c r="B164" s="4" t="s">
        <v>317</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4" t="s">
        <v>318</v>
      </c>
      <c r="B165" s="4" t="s">
        <v>319</v>
      </c>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4" t="s">
        <v>320</v>
      </c>
      <c r="B166" s="4" t="s">
        <v>321</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4" t="s">
        <v>322</v>
      </c>
      <c r="B167" s="4" t="s">
        <v>323</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4" t="s">
        <v>324</v>
      </c>
      <c r="B168" s="4" t="s">
        <v>325</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4" t="s">
        <v>326</v>
      </c>
      <c r="B169" s="4" t="s">
        <v>327</v>
      </c>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4" t="s">
        <v>328</v>
      </c>
      <c r="B170" s="4" t="s">
        <v>329</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4" t="s">
        <v>330</v>
      </c>
      <c r="B171" s="4" t="s">
        <v>331</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4" t="s">
        <v>332</v>
      </c>
      <c r="B172" s="4" t="s">
        <v>333</v>
      </c>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4" t="s">
        <v>334</v>
      </c>
      <c r="B173" s="4" t="s">
        <v>335</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4" t="s">
        <v>336</v>
      </c>
      <c r="B174" s="4" t="s">
        <v>337</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4" t="s">
        <v>338</v>
      </c>
      <c r="B175" s="4" t="s">
        <v>339</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4" t="s">
        <v>340</v>
      </c>
      <c r="B176" s="4" t="s">
        <v>341</v>
      </c>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4" t="s">
        <v>71</v>
      </c>
      <c r="B177" s="4" t="s">
        <v>342</v>
      </c>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4" t="s">
        <v>343</v>
      </c>
      <c r="B178" s="4" t="s">
        <v>344</v>
      </c>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4" t="s">
        <v>345</v>
      </c>
      <c r="B179" s="4" t="s">
        <v>346</v>
      </c>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4" t="s">
        <v>130</v>
      </c>
      <c r="B180" s="4" t="s">
        <v>347</v>
      </c>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4" t="s">
        <v>13</v>
      </c>
      <c r="B181" s="4" t="s">
        <v>348</v>
      </c>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4" t="s">
        <v>349</v>
      </c>
      <c r="B182" s="4" t="s">
        <v>350</v>
      </c>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4" t="s">
        <v>326</v>
      </c>
      <c r="B183" s="4" t="s">
        <v>351</v>
      </c>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4" t="s">
        <v>352</v>
      </c>
      <c r="B184" s="4" t="s">
        <v>353</v>
      </c>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4" t="s">
        <v>354</v>
      </c>
      <c r="B185" s="4" t="s">
        <v>355</v>
      </c>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4" t="s">
        <v>356</v>
      </c>
      <c r="B186" s="4" t="s">
        <v>357</v>
      </c>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4" t="s">
        <v>358</v>
      </c>
      <c r="B187" s="4" t="s">
        <v>359</v>
      </c>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4" t="s">
        <v>360</v>
      </c>
      <c r="B188" s="4" t="s">
        <v>361</v>
      </c>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4" t="s">
        <v>362</v>
      </c>
      <c r="B189" s="4" t="s">
        <v>363</v>
      </c>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4" t="s">
        <v>364</v>
      </c>
      <c r="B190" s="4" t="s">
        <v>365</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4" t="s">
        <v>366</v>
      </c>
      <c r="B191" s="4" t="s">
        <v>367</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4" t="s">
        <v>368</v>
      </c>
      <c r="B192" s="4" t="s">
        <v>369</v>
      </c>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4" t="s">
        <v>370</v>
      </c>
      <c r="B193" s="4" t="s">
        <v>371</v>
      </c>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4" t="s">
        <v>324</v>
      </c>
      <c r="B194" s="4" t="s">
        <v>372</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4" t="s">
        <v>373</v>
      </c>
      <c r="B195" s="4" t="s">
        <v>374</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4" t="s">
        <v>375</v>
      </c>
      <c r="B196" s="4" t="s">
        <v>376</v>
      </c>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4" t="s">
        <v>377</v>
      </c>
      <c r="B197" s="4" t="s">
        <v>378</v>
      </c>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4" t="s">
        <v>379</v>
      </c>
      <c r="B198" s="4" t="s">
        <v>380</v>
      </c>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4" t="s">
        <v>114</v>
      </c>
      <c r="B199" s="4" t="s">
        <v>381</v>
      </c>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4" t="s">
        <v>255</v>
      </c>
      <c r="B200" s="4" t="s">
        <v>382</v>
      </c>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4" t="s">
        <v>383</v>
      </c>
      <c r="B201" s="4" t="s">
        <v>384</v>
      </c>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4" t="s">
        <v>385</v>
      </c>
      <c r="B202" s="4" t="s">
        <v>386</v>
      </c>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4" t="s">
        <v>387</v>
      </c>
      <c r="B203" s="4" t="s">
        <v>388</v>
      </c>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4" t="s">
        <v>389</v>
      </c>
      <c r="B204" s="4" t="s">
        <v>390</v>
      </c>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4" t="s">
        <v>391</v>
      </c>
      <c r="B205" s="4" t="s">
        <v>392</v>
      </c>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4" t="s">
        <v>220</v>
      </c>
      <c r="B206" s="4" t="s">
        <v>393</v>
      </c>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4" t="s">
        <v>394</v>
      </c>
      <c r="B207" s="4" t="s">
        <v>395</v>
      </c>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4" t="s">
        <v>396</v>
      </c>
      <c r="B208" s="4" t="s">
        <v>397</v>
      </c>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4" t="s">
        <v>398</v>
      </c>
      <c r="B209" s="4" t="s">
        <v>399</v>
      </c>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4" t="s">
        <v>400</v>
      </c>
      <c r="B210" s="4" t="s">
        <v>401</v>
      </c>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4" t="s">
        <v>402</v>
      </c>
      <c r="B211" s="4" t="s">
        <v>403</v>
      </c>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4" t="s">
        <v>404</v>
      </c>
      <c r="B212" s="4" t="s">
        <v>405</v>
      </c>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4" t="s">
        <v>406</v>
      </c>
      <c r="B213" s="4" t="s">
        <v>407</v>
      </c>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4" t="s">
        <v>408</v>
      </c>
      <c r="B214" s="4" t="s">
        <v>409</v>
      </c>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4" t="s">
        <v>410</v>
      </c>
      <c r="B215" s="4" t="s">
        <v>411</v>
      </c>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4" t="s">
        <v>412</v>
      </c>
      <c r="B216" s="4" t="s">
        <v>413</v>
      </c>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4" t="s">
        <v>414</v>
      </c>
      <c r="B217" s="4" t="s">
        <v>415</v>
      </c>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4" t="s">
        <v>416</v>
      </c>
      <c r="B218" s="4" t="s">
        <v>417</v>
      </c>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4" t="s">
        <v>418</v>
      </c>
      <c r="B219" s="4" t="s">
        <v>419</v>
      </c>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4" t="s">
        <v>420</v>
      </c>
      <c r="B220" s="4" t="s">
        <v>421</v>
      </c>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4" t="s">
        <v>422</v>
      </c>
      <c r="B221" s="4" t="s">
        <v>423</v>
      </c>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4" t="s">
        <v>424</v>
      </c>
      <c r="B222" s="4" t="s">
        <v>425</v>
      </c>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4" t="s">
        <v>426</v>
      </c>
      <c r="B223" s="4" t="s">
        <v>427</v>
      </c>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4" t="s">
        <v>428</v>
      </c>
      <c r="B224" s="4" t="s">
        <v>429</v>
      </c>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4" t="s">
        <v>430</v>
      </c>
      <c r="B225" s="4" t="s">
        <v>431</v>
      </c>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4" t="s">
        <v>432</v>
      </c>
      <c r="B226" s="4" t="s">
        <v>433</v>
      </c>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4" t="s">
        <v>434</v>
      </c>
      <c r="B227" s="4" t="s">
        <v>435</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4" t="s">
        <v>436</v>
      </c>
      <c r="B228" s="4" t="s">
        <v>437</v>
      </c>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4" t="s">
        <v>438</v>
      </c>
      <c r="B229" s="4" t="s">
        <v>439</v>
      </c>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4" t="s">
        <v>440</v>
      </c>
      <c r="B230" s="4" t="s">
        <v>441</v>
      </c>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4" t="s">
        <v>442</v>
      </c>
      <c r="B231" s="4" t="s">
        <v>443</v>
      </c>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4" t="s">
        <v>444</v>
      </c>
      <c r="B232" s="4" t="s">
        <v>445</v>
      </c>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4" t="s">
        <v>332</v>
      </c>
      <c r="B233" s="4" t="s">
        <v>446</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4" t="s">
        <v>447</v>
      </c>
      <c r="B234" s="4" t="s">
        <v>448</v>
      </c>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4" t="s">
        <v>449</v>
      </c>
      <c r="B235" s="4" t="s">
        <v>450</v>
      </c>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4" t="s">
        <v>451</v>
      </c>
      <c r="B236" s="4" t="s">
        <v>452</v>
      </c>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4" t="s">
        <v>453</v>
      </c>
      <c r="B237" s="4" t="s">
        <v>454</v>
      </c>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4" t="s">
        <v>324</v>
      </c>
      <c r="B238" s="4" t="s">
        <v>455</v>
      </c>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4" t="s">
        <v>456</v>
      </c>
      <c r="B239" s="4" t="s">
        <v>457</v>
      </c>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4" t="s">
        <v>458</v>
      </c>
      <c r="B240" s="4" t="s">
        <v>459</v>
      </c>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4" t="s">
        <v>460</v>
      </c>
      <c r="B241" s="4" t="s">
        <v>461</v>
      </c>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4" t="s">
        <v>462</v>
      </c>
      <c r="B242" s="4" t="s">
        <v>463</v>
      </c>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4" t="s">
        <v>464</v>
      </c>
      <c r="B243" s="4" t="s">
        <v>465</v>
      </c>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4" t="s">
        <v>466</v>
      </c>
      <c r="B244" s="4" t="s">
        <v>467</v>
      </c>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4" t="s">
        <v>468</v>
      </c>
      <c r="B245" s="4" t="s">
        <v>469</v>
      </c>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4" t="s">
        <v>470</v>
      </c>
      <c r="B246" s="4" t="s">
        <v>471</v>
      </c>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4" t="s">
        <v>472</v>
      </c>
      <c r="B247" s="4" t="s">
        <v>473</v>
      </c>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4" t="s">
        <v>474</v>
      </c>
      <c r="B248" s="4" t="s">
        <v>475</v>
      </c>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4" t="s">
        <v>476</v>
      </c>
      <c r="B249" s="4" t="s">
        <v>477</v>
      </c>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4" t="s">
        <v>478</v>
      </c>
      <c r="B250" s="4" t="s">
        <v>479</v>
      </c>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4" t="s">
        <v>480</v>
      </c>
      <c r="B251" s="4" t="s">
        <v>481</v>
      </c>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4" t="s">
        <v>482</v>
      </c>
      <c r="B252" s="4" t="s">
        <v>483</v>
      </c>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4" t="s">
        <v>484</v>
      </c>
      <c r="B253" s="4" t="s">
        <v>485</v>
      </c>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4" t="s">
        <v>486</v>
      </c>
      <c r="B254" s="4" t="s">
        <v>487</v>
      </c>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4" t="s">
        <v>488</v>
      </c>
      <c r="B255" s="4" t="s">
        <v>489</v>
      </c>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4" t="s">
        <v>490</v>
      </c>
      <c r="B256" s="4" t="s">
        <v>491</v>
      </c>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4" t="s">
        <v>492</v>
      </c>
      <c r="B257" s="4" t="s">
        <v>493</v>
      </c>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4" t="s">
        <v>494</v>
      </c>
      <c r="B258" s="4" t="s">
        <v>495</v>
      </c>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4" t="s">
        <v>332</v>
      </c>
      <c r="B259" s="4" t="s">
        <v>496</v>
      </c>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4" t="s">
        <v>497</v>
      </c>
      <c r="B260" s="4" t="s">
        <v>498</v>
      </c>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4" t="s">
        <v>499</v>
      </c>
      <c r="B261" s="4" t="s">
        <v>500</v>
      </c>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4" t="s">
        <v>501</v>
      </c>
      <c r="B262" s="4" t="s">
        <v>502</v>
      </c>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4" t="s">
        <v>503</v>
      </c>
      <c r="B263" s="4" t="s">
        <v>504</v>
      </c>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4" t="s">
        <v>505</v>
      </c>
      <c r="B264" s="4" t="s">
        <v>506</v>
      </c>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4" t="s">
        <v>507</v>
      </c>
      <c r="B265" s="4" t="s">
        <v>508</v>
      </c>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4" t="s">
        <v>509</v>
      </c>
      <c r="B266" s="4" t="s">
        <v>510</v>
      </c>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4" t="s">
        <v>511</v>
      </c>
      <c r="B267" s="4" t="s">
        <v>512</v>
      </c>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4" t="s">
        <v>513</v>
      </c>
      <c r="B268" s="4" t="s">
        <v>514</v>
      </c>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4" t="s">
        <v>515</v>
      </c>
      <c r="B269" s="4" t="s">
        <v>516</v>
      </c>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4" t="s">
        <v>517</v>
      </c>
      <c r="B270" s="4" t="s">
        <v>518</v>
      </c>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4" t="s">
        <v>460</v>
      </c>
      <c r="B271" s="4" t="s">
        <v>519</v>
      </c>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4" t="s">
        <v>396</v>
      </c>
      <c r="B272" s="4" t="s">
        <v>520</v>
      </c>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4" t="s">
        <v>521</v>
      </c>
      <c r="B273" s="4" t="s">
        <v>522</v>
      </c>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4" t="s">
        <v>523</v>
      </c>
      <c r="B274" s="4" t="s">
        <v>524</v>
      </c>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4" t="s">
        <v>525</v>
      </c>
      <c r="B275" s="4" t="s">
        <v>526</v>
      </c>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4" t="s">
        <v>527</v>
      </c>
      <c r="B276" s="4" t="s">
        <v>528</v>
      </c>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4" t="s">
        <v>529</v>
      </c>
      <c r="B277" s="4" t="s">
        <v>530</v>
      </c>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4" t="s">
        <v>531</v>
      </c>
      <c r="B278" s="4" t="s">
        <v>532</v>
      </c>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4" t="s">
        <v>533</v>
      </c>
      <c r="B279" s="4" t="s">
        <v>534</v>
      </c>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4" t="s">
        <v>535</v>
      </c>
      <c r="B280" s="4" t="s">
        <v>536</v>
      </c>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4" t="s">
        <v>537</v>
      </c>
      <c r="B281" s="5" t="s">
        <v>538</v>
      </c>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4" t="s">
        <v>539</v>
      </c>
      <c r="B282" s="5" t="s">
        <v>540</v>
      </c>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4" t="s">
        <v>541</v>
      </c>
      <c r="B283" s="5" t="s">
        <v>542</v>
      </c>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4" t="s">
        <v>543</v>
      </c>
      <c r="B284" s="5" t="s">
        <v>544</v>
      </c>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4" t="s">
        <v>545</v>
      </c>
      <c r="B285" s="5" t="s">
        <v>546</v>
      </c>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4" t="s">
        <v>547</v>
      </c>
      <c r="B286" s="5" t="s">
        <v>548</v>
      </c>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4" t="s">
        <v>549</v>
      </c>
      <c r="B287" s="5" t="s">
        <v>550</v>
      </c>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4" t="s">
        <v>88</v>
      </c>
      <c r="B288" s="5" t="s">
        <v>551</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4" t="s">
        <v>552</v>
      </c>
      <c r="B289" s="5" t="s">
        <v>553</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4" t="s">
        <v>291</v>
      </c>
      <c r="B290" s="5" t="s">
        <v>554</v>
      </c>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4" t="s">
        <v>555</v>
      </c>
      <c r="B291" s="5" t="s">
        <v>556</v>
      </c>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4" t="s">
        <v>557</v>
      </c>
      <c r="B292" s="5" t="s">
        <v>558</v>
      </c>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4" t="s">
        <v>559</v>
      </c>
      <c r="B293" s="5" t="s">
        <v>560</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4" t="s">
        <v>561</v>
      </c>
      <c r="B294" s="5" t="s">
        <v>562</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4" t="s">
        <v>563</v>
      </c>
      <c r="B295" s="5" t="s">
        <v>564</v>
      </c>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4" t="s">
        <v>565</v>
      </c>
      <c r="B296" s="5" t="s">
        <v>566</v>
      </c>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4" t="s">
        <v>567</v>
      </c>
      <c r="B297" s="5" t="s">
        <v>568</v>
      </c>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4" t="s">
        <v>569</v>
      </c>
      <c r="B298" s="5" t="s">
        <v>570</v>
      </c>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4" t="s">
        <v>571</v>
      </c>
      <c r="B299" s="5" t="s">
        <v>572</v>
      </c>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4" t="s">
        <v>573</v>
      </c>
      <c r="B300" s="5" t="s">
        <v>574</v>
      </c>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4" t="s">
        <v>575</v>
      </c>
      <c r="B301" s="5" t="s">
        <v>576</v>
      </c>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4" t="s">
        <v>577</v>
      </c>
      <c r="B302" s="5" t="s">
        <v>578</v>
      </c>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4" t="s">
        <v>579</v>
      </c>
      <c r="B303" s="5" t="s">
        <v>580</v>
      </c>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4" t="s">
        <v>581</v>
      </c>
      <c r="B304" s="5" t="s">
        <v>582</v>
      </c>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4" t="s">
        <v>583</v>
      </c>
      <c r="B305" s="5" t="s">
        <v>584</v>
      </c>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4" t="s">
        <v>137</v>
      </c>
      <c r="B306" s="5" t="s">
        <v>585</v>
      </c>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4" t="s">
        <v>586</v>
      </c>
      <c r="B307" s="5" t="s">
        <v>587</v>
      </c>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4" t="s">
        <v>588</v>
      </c>
      <c r="B308" s="5" t="s">
        <v>589</v>
      </c>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4" t="s">
        <v>590</v>
      </c>
      <c r="B309" s="5" t="s">
        <v>591</v>
      </c>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4" t="s">
        <v>592</v>
      </c>
      <c r="B310" s="5" t="s">
        <v>593</v>
      </c>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4" t="s">
        <v>594</v>
      </c>
      <c r="B311" s="5" t="s">
        <v>595</v>
      </c>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4" t="s">
        <v>596</v>
      </c>
      <c r="B312" s="5" t="s">
        <v>597</v>
      </c>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4" t="s">
        <v>598</v>
      </c>
      <c r="B313" s="5" t="s">
        <v>599</v>
      </c>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4" t="s">
        <v>600</v>
      </c>
      <c r="B314" s="5" t="s">
        <v>601</v>
      </c>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4" t="s">
        <v>602</v>
      </c>
      <c r="B315" s="5" t="s">
        <v>603</v>
      </c>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4" t="s">
        <v>604</v>
      </c>
      <c r="B316" s="5" t="s">
        <v>605</v>
      </c>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4" t="s">
        <v>606</v>
      </c>
      <c r="B317" s="5" t="s">
        <v>607</v>
      </c>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4" t="s">
        <v>608</v>
      </c>
      <c r="B318" s="5" t="s">
        <v>609</v>
      </c>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4" t="s">
        <v>610</v>
      </c>
      <c r="B319" s="5" t="s">
        <v>611</v>
      </c>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4" t="s">
        <v>612</v>
      </c>
      <c r="B320" s="5" t="s">
        <v>613</v>
      </c>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4" t="s">
        <v>614</v>
      </c>
      <c r="B321" s="5" t="s">
        <v>615</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4" t="s">
        <v>616</v>
      </c>
      <c r="B322" s="5" t="s">
        <v>617</v>
      </c>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4" t="s">
        <v>618</v>
      </c>
      <c r="B323" s="5" t="s">
        <v>619</v>
      </c>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4" t="s">
        <v>620</v>
      </c>
      <c r="B324" s="5" t="s">
        <v>621</v>
      </c>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4" t="s">
        <v>622</v>
      </c>
      <c r="B325" s="5" t="s">
        <v>623</v>
      </c>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4" t="s">
        <v>624</v>
      </c>
      <c r="B326" s="5" t="s">
        <v>625</v>
      </c>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4" t="s">
        <v>626</v>
      </c>
      <c r="B327" s="5" t="s">
        <v>627</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4" t="s">
        <v>628</v>
      </c>
      <c r="B328" s="5" t="s">
        <v>629</v>
      </c>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4" t="s">
        <v>630</v>
      </c>
      <c r="B329" s="5" t="s">
        <v>631</v>
      </c>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4" t="s">
        <v>632</v>
      </c>
      <c r="B330" s="5" t="s">
        <v>633</v>
      </c>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4" t="s">
        <v>396</v>
      </c>
      <c r="B331" s="5" t="s">
        <v>634</v>
      </c>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4" t="s">
        <v>635</v>
      </c>
      <c r="B332" s="5" t="s">
        <v>636</v>
      </c>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4" t="s">
        <v>637</v>
      </c>
      <c r="B333" s="5" t="s">
        <v>638</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4" t="s">
        <v>639</v>
      </c>
      <c r="B334" s="5" t="s">
        <v>640</v>
      </c>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4" t="s">
        <v>641</v>
      </c>
      <c r="B335" s="5" t="s">
        <v>642</v>
      </c>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4" t="s">
        <v>643</v>
      </c>
      <c r="B336" s="5" t="s">
        <v>644</v>
      </c>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4" t="s">
        <v>645</v>
      </c>
      <c r="B337" s="5" t="s">
        <v>646</v>
      </c>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4" t="s">
        <v>647</v>
      </c>
      <c r="B338" s="5" t="s">
        <v>648</v>
      </c>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4" t="s">
        <v>649</v>
      </c>
      <c r="B339" s="5" t="s">
        <v>650</v>
      </c>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4" t="s">
        <v>651</v>
      </c>
      <c r="B340" s="5" t="s">
        <v>652</v>
      </c>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4" t="s">
        <v>326</v>
      </c>
      <c r="B341" s="5" t="s">
        <v>653</v>
      </c>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4" t="s">
        <v>114</v>
      </c>
      <c r="B342" s="5" t="s">
        <v>654</v>
      </c>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4" t="s">
        <v>655</v>
      </c>
      <c r="B343" s="5" t="s">
        <v>656</v>
      </c>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4" t="s">
        <v>657</v>
      </c>
      <c r="B344" s="5" t="s">
        <v>658</v>
      </c>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4" t="s">
        <v>659</v>
      </c>
      <c r="B345" s="5" t="s">
        <v>660</v>
      </c>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4" t="s">
        <v>661</v>
      </c>
      <c r="B346" s="5" t="s">
        <v>662</v>
      </c>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4" t="s">
        <v>663</v>
      </c>
      <c r="B347" s="5" t="s">
        <v>664</v>
      </c>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4" t="s">
        <v>665</v>
      </c>
      <c r="B348" s="5" t="s">
        <v>666</v>
      </c>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4" t="s">
        <v>27</v>
      </c>
      <c r="B349" s="5" t="s">
        <v>667</v>
      </c>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4" t="s">
        <v>668</v>
      </c>
      <c r="B350" s="5" t="s">
        <v>669</v>
      </c>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4" t="s">
        <v>670</v>
      </c>
      <c r="B351" s="5" t="s">
        <v>671</v>
      </c>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4" t="s">
        <v>672</v>
      </c>
      <c r="B352" s="5" t="s">
        <v>673</v>
      </c>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4" t="s">
        <v>674</v>
      </c>
      <c r="B353" s="5" t="s">
        <v>675</v>
      </c>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4" t="s">
        <v>676</v>
      </c>
      <c r="B354" s="5" t="s">
        <v>677</v>
      </c>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4" t="s">
        <v>678</v>
      </c>
      <c r="B355" s="5" t="s">
        <v>679</v>
      </c>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4" t="s">
        <v>680</v>
      </c>
      <c r="B356" s="5" t="s">
        <v>681</v>
      </c>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4" t="s">
        <v>291</v>
      </c>
      <c r="B357" s="5" t="s">
        <v>682</v>
      </c>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4" t="s">
        <v>683</v>
      </c>
      <c r="B358" s="5" t="s">
        <v>684</v>
      </c>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4" t="s">
        <v>685</v>
      </c>
      <c r="B359" s="5" t="s">
        <v>686</v>
      </c>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4" t="s">
        <v>687</v>
      </c>
      <c r="B360" s="5" t="s">
        <v>688</v>
      </c>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4" t="s">
        <v>689</v>
      </c>
      <c r="B361" s="5" t="s">
        <v>690</v>
      </c>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4" t="s">
        <v>691</v>
      </c>
      <c r="B362" s="5" t="s">
        <v>692</v>
      </c>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4" t="s">
        <v>693</v>
      </c>
      <c r="B363" s="5" t="s">
        <v>694</v>
      </c>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4" t="s">
        <v>695</v>
      </c>
      <c r="B364" s="5" t="s">
        <v>696</v>
      </c>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4" t="s">
        <v>618</v>
      </c>
      <c r="B365" s="5" t="s">
        <v>697</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4" t="s">
        <v>698</v>
      </c>
      <c r="B366" s="5" t="s">
        <v>699</v>
      </c>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4" t="s">
        <v>700</v>
      </c>
      <c r="B367" s="5" t="s">
        <v>701</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4" t="s">
        <v>194</v>
      </c>
      <c r="B368" s="5" t="s">
        <v>702</v>
      </c>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4" t="s">
        <v>703</v>
      </c>
      <c r="B369" s="5" t="s">
        <v>704</v>
      </c>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4" t="s">
        <v>705</v>
      </c>
      <c r="B370" s="5" t="s">
        <v>706</v>
      </c>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4" t="s">
        <v>707</v>
      </c>
      <c r="B371" s="5" t="s">
        <v>708</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4" t="s">
        <v>709</v>
      </c>
      <c r="B372" s="5" t="s">
        <v>710</v>
      </c>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4" t="s">
        <v>396</v>
      </c>
      <c r="B373" s="5" t="s">
        <v>711</v>
      </c>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4" t="s">
        <v>712</v>
      </c>
      <c r="B374" s="5" t="s">
        <v>713</v>
      </c>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4" t="s">
        <v>714</v>
      </c>
      <c r="B375" s="5" t="s">
        <v>715</v>
      </c>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4" t="s">
        <v>716</v>
      </c>
      <c r="B376" s="5" t="s">
        <v>717</v>
      </c>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4" t="s">
        <v>718</v>
      </c>
      <c r="B377" s="5" t="s">
        <v>719</v>
      </c>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4" t="s">
        <v>720</v>
      </c>
      <c r="B378" s="5" t="s">
        <v>721</v>
      </c>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4" t="s">
        <v>71</v>
      </c>
      <c r="B379" s="5" t="s">
        <v>722</v>
      </c>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4" t="s">
        <v>723</v>
      </c>
      <c r="B380" s="5" t="s">
        <v>724</v>
      </c>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4" t="s">
        <v>725</v>
      </c>
      <c r="B381" s="5" t="s">
        <v>726</v>
      </c>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4" t="s">
        <v>727</v>
      </c>
      <c r="B382" s="5" t="s">
        <v>728</v>
      </c>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4" t="s">
        <v>729</v>
      </c>
      <c r="B383" s="5" t="s">
        <v>730</v>
      </c>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4" t="s">
        <v>731</v>
      </c>
      <c r="B384" s="5" t="s">
        <v>732</v>
      </c>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4" t="s">
        <v>733</v>
      </c>
      <c r="B385" s="5" t="s">
        <v>734</v>
      </c>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4" t="s">
        <v>735</v>
      </c>
      <c r="B386" s="5" t="s">
        <v>736</v>
      </c>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4" t="s">
        <v>737</v>
      </c>
      <c r="B387" s="5" t="s">
        <v>738</v>
      </c>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4" t="s">
        <v>739</v>
      </c>
      <c r="B388" s="5" t="s">
        <v>740</v>
      </c>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4" t="s">
        <v>741</v>
      </c>
      <c r="B389" s="5" t="s">
        <v>742</v>
      </c>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4" t="s">
        <v>743</v>
      </c>
      <c r="B390" s="5" t="s">
        <v>744</v>
      </c>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4" t="s">
        <v>745</v>
      </c>
      <c r="B391" s="5" t="s">
        <v>746</v>
      </c>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4" t="s">
        <v>747</v>
      </c>
      <c r="B392" s="5" t="s">
        <v>748</v>
      </c>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4" t="s">
        <v>749</v>
      </c>
      <c r="B393" s="5" t="s">
        <v>750</v>
      </c>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4" t="s">
        <v>751</v>
      </c>
      <c r="B394" s="5" t="s">
        <v>752</v>
      </c>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4" t="s">
        <v>753</v>
      </c>
      <c r="B395" s="5" t="s">
        <v>754</v>
      </c>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4" t="s">
        <v>755</v>
      </c>
      <c r="B396" s="5" t="s">
        <v>756</v>
      </c>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4" t="s">
        <v>757</v>
      </c>
      <c r="B397" s="5" t="s">
        <v>758</v>
      </c>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4" t="s">
        <v>759</v>
      </c>
      <c r="B398" s="5" t="s">
        <v>760</v>
      </c>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4" t="s">
        <v>761</v>
      </c>
      <c r="B399" s="5" t="s">
        <v>762</v>
      </c>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4" t="s">
        <v>763</v>
      </c>
      <c r="B400" s="5" t="s">
        <v>764</v>
      </c>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4" t="s">
        <v>765</v>
      </c>
      <c r="B401" s="4" t="s">
        <v>766</v>
      </c>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4" t="s">
        <v>767</v>
      </c>
      <c r="B402" s="4" t="s">
        <v>768</v>
      </c>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4" t="s">
        <v>769</v>
      </c>
      <c r="B403" s="4" t="s">
        <v>770</v>
      </c>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4" t="s">
        <v>771</v>
      </c>
      <c r="B404" s="4" t="s">
        <v>772</v>
      </c>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4" t="s">
        <v>773</v>
      </c>
      <c r="B405" s="4" t="s">
        <v>774</v>
      </c>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4" t="s">
        <v>775</v>
      </c>
      <c r="B406" s="4" t="s">
        <v>776</v>
      </c>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4" t="s">
        <v>777</v>
      </c>
      <c r="B407" s="4" t="s">
        <v>778</v>
      </c>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4" t="s">
        <v>779</v>
      </c>
      <c r="B408" s="4" t="s">
        <v>780</v>
      </c>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4" t="s">
        <v>781</v>
      </c>
      <c r="B409" s="4" t="s">
        <v>782</v>
      </c>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4" t="s">
        <v>783</v>
      </c>
      <c r="B410" s="4" t="s">
        <v>784</v>
      </c>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4" t="s">
        <v>785</v>
      </c>
      <c r="B411" s="4" t="s">
        <v>786</v>
      </c>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4" t="s">
        <v>787</v>
      </c>
      <c r="B412" s="4" t="s">
        <v>788</v>
      </c>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4" t="s">
        <v>789</v>
      </c>
      <c r="B413" s="4" t="s">
        <v>790</v>
      </c>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4" t="s">
        <v>791</v>
      </c>
      <c r="B414" s="4" t="s">
        <v>792</v>
      </c>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4" t="s">
        <v>793</v>
      </c>
      <c r="B415" s="4" t="s">
        <v>794</v>
      </c>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4" t="s">
        <v>795</v>
      </c>
      <c r="B416" s="4" t="s">
        <v>796</v>
      </c>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4" t="s">
        <v>797</v>
      </c>
      <c r="B417" s="4" t="s">
        <v>798</v>
      </c>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4" t="s">
        <v>799</v>
      </c>
      <c r="B418" s="4" t="s">
        <v>800</v>
      </c>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4" t="s">
        <v>801</v>
      </c>
      <c r="B419" s="4" t="s">
        <v>802</v>
      </c>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4" t="s">
        <v>803</v>
      </c>
      <c r="B420" s="4" t="s">
        <v>804</v>
      </c>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4" t="s">
        <v>805</v>
      </c>
      <c r="B421" s="4" t="s">
        <v>806</v>
      </c>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4" t="s">
        <v>807</v>
      </c>
      <c r="B422" s="4" t="s">
        <v>808</v>
      </c>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4" t="s">
        <v>809</v>
      </c>
      <c r="B423" s="4" t="s">
        <v>810</v>
      </c>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4" t="s">
        <v>811</v>
      </c>
      <c r="B424" s="4" t="s">
        <v>812</v>
      </c>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4" t="s">
        <v>813</v>
      </c>
      <c r="B425" s="4" t="s">
        <v>814</v>
      </c>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4" t="s">
        <v>815</v>
      </c>
      <c r="B426" s="4" t="s">
        <v>816</v>
      </c>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4" t="s">
        <v>817</v>
      </c>
      <c r="B427" s="4" t="s">
        <v>818</v>
      </c>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4" t="s">
        <v>819</v>
      </c>
      <c r="B428" s="4" t="s">
        <v>820</v>
      </c>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4" t="s">
        <v>9</v>
      </c>
      <c r="B429" s="4" t="s">
        <v>821</v>
      </c>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4" t="s">
        <v>822</v>
      </c>
      <c r="B430" s="4" t="s">
        <v>823</v>
      </c>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4" t="s">
        <v>291</v>
      </c>
      <c r="B431" s="4" t="s">
        <v>824</v>
      </c>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4" t="s">
        <v>825</v>
      </c>
      <c r="B432" s="4" t="s">
        <v>826</v>
      </c>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4" t="s">
        <v>827</v>
      </c>
      <c r="B433" s="4" t="s">
        <v>828</v>
      </c>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4" t="s">
        <v>829</v>
      </c>
      <c r="B434" s="4" t="s">
        <v>830</v>
      </c>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4" t="s">
        <v>831</v>
      </c>
      <c r="B435" s="4" t="s">
        <v>832</v>
      </c>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4" t="s">
        <v>833</v>
      </c>
      <c r="B436" s="4" t="s">
        <v>834</v>
      </c>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4" t="s">
        <v>628</v>
      </c>
      <c r="B437" s="4" t="s">
        <v>835</v>
      </c>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4" t="s">
        <v>836</v>
      </c>
      <c r="B438" s="4" t="s">
        <v>837</v>
      </c>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4" t="s">
        <v>838</v>
      </c>
      <c r="B439" s="4" t="s">
        <v>839</v>
      </c>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4" t="s">
        <v>840</v>
      </c>
      <c r="B440" s="4" t="s">
        <v>841</v>
      </c>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4" t="s">
        <v>842</v>
      </c>
      <c r="B441" s="4" t="s">
        <v>843</v>
      </c>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4" t="s">
        <v>844</v>
      </c>
      <c r="B442" s="4" t="s">
        <v>845</v>
      </c>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4" t="s">
        <v>846</v>
      </c>
      <c r="B443" s="4" t="s">
        <v>847</v>
      </c>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4" t="s">
        <v>848</v>
      </c>
      <c r="B444" s="4" t="s">
        <v>849</v>
      </c>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4" t="s">
        <v>850</v>
      </c>
      <c r="B445" s="4" t="s">
        <v>851</v>
      </c>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4" t="s">
        <v>852</v>
      </c>
      <c r="B446" s="4" t="s">
        <v>853</v>
      </c>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4" t="s">
        <v>854</v>
      </c>
      <c r="B447" s="4" t="s">
        <v>855</v>
      </c>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4" t="s">
        <v>856</v>
      </c>
      <c r="B448" s="4" t="s">
        <v>857</v>
      </c>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4" t="s">
        <v>858</v>
      </c>
      <c r="B449" s="4" t="s">
        <v>859</v>
      </c>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4" t="s">
        <v>860</v>
      </c>
      <c r="B450" s="4" t="s">
        <v>861</v>
      </c>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4" t="s">
        <v>862</v>
      </c>
      <c r="B451" s="4" t="s">
        <v>863</v>
      </c>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4" t="s">
        <v>864</v>
      </c>
      <c r="B452" s="4" t="s">
        <v>865</v>
      </c>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4" t="s">
        <v>866</v>
      </c>
      <c r="B453" s="4" t="s">
        <v>867</v>
      </c>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4" t="s">
        <v>868</v>
      </c>
      <c r="B454" s="4" t="s">
        <v>869</v>
      </c>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4" t="s">
        <v>870</v>
      </c>
      <c r="B455" s="4" t="s">
        <v>871</v>
      </c>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4" t="s">
        <v>872</v>
      </c>
      <c r="B456" s="4" t="s">
        <v>873</v>
      </c>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4" t="s">
        <v>874</v>
      </c>
      <c r="B457" s="4" t="s">
        <v>875</v>
      </c>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4" t="s">
        <v>876</v>
      </c>
      <c r="B458" s="4" t="s">
        <v>877</v>
      </c>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4" t="s">
        <v>878</v>
      </c>
      <c r="B459" s="4" t="s">
        <v>879</v>
      </c>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4" t="s">
        <v>880</v>
      </c>
      <c r="B460" s="4" t="s">
        <v>881</v>
      </c>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4" t="s">
        <v>882</v>
      </c>
      <c r="B461" s="4" t="s">
        <v>883</v>
      </c>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4" t="s">
        <v>884</v>
      </c>
      <c r="B462" s="4" t="s">
        <v>885</v>
      </c>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4" t="s">
        <v>886</v>
      </c>
      <c r="B463" s="4" t="s">
        <v>887</v>
      </c>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4" t="s">
        <v>888</v>
      </c>
      <c r="B464" s="4" t="s">
        <v>889</v>
      </c>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4" t="s">
        <v>890</v>
      </c>
      <c r="B465" s="4" t="s">
        <v>891</v>
      </c>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4" t="s">
        <v>892</v>
      </c>
      <c r="B466" s="4" t="s">
        <v>893</v>
      </c>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4" t="s">
        <v>894</v>
      </c>
      <c r="B467" s="4" t="s">
        <v>895</v>
      </c>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4" t="s">
        <v>896</v>
      </c>
      <c r="B468" s="4" t="s">
        <v>897</v>
      </c>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4" t="s">
        <v>898</v>
      </c>
      <c r="B469" s="4" t="s">
        <v>899</v>
      </c>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4" t="s">
        <v>900</v>
      </c>
      <c r="B470" s="4" t="s">
        <v>901</v>
      </c>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4" t="s">
        <v>902</v>
      </c>
      <c r="B471" s="4" t="s">
        <v>903</v>
      </c>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4" t="s">
        <v>904</v>
      </c>
      <c r="B472" s="4" t="s">
        <v>905</v>
      </c>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4" t="s">
        <v>906</v>
      </c>
      <c r="B473" s="4" t="s">
        <v>907</v>
      </c>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4" t="s">
        <v>908</v>
      </c>
      <c r="B474" s="4" t="s">
        <v>909</v>
      </c>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4" t="s">
        <v>910</v>
      </c>
      <c r="B475" s="4" t="s">
        <v>911</v>
      </c>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4" t="s">
        <v>912</v>
      </c>
      <c r="B476" s="4" t="s">
        <v>913</v>
      </c>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4" t="s">
        <v>387</v>
      </c>
      <c r="B477" s="4" t="s">
        <v>914</v>
      </c>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4" t="s">
        <v>915</v>
      </c>
      <c r="B478" s="4" t="s">
        <v>916</v>
      </c>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4" t="s">
        <v>396</v>
      </c>
      <c r="B479" s="4" t="s">
        <v>917</v>
      </c>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4" t="s">
        <v>918</v>
      </c>
      <c r="B480" s="4" t="s">
        <v>919</v>
      </c>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4" t="s">
        <v>920</v>
      </c>
      <c r="B481" s="4" t="s">
        <v>921</v>
      </c>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4" t="s">
        <v>922</v>
      </c>
      <c r="B482" s="4" t="s">
        <v>923</v>
      </c>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4" t="s">
        <v>924</v>
      </c>
      <c r="B483" s="4" t="s">
        <v>925</v>
      </c>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4" t="s">
        <v>926</v>
      </c>
      <c r="B484" s="4" t="s">
        <v>927</v>
      </c>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4" t="s">
        <v>928</v>
      </c>
      <c r="B485" s="4" t="s">
        <v>929</v>
      </c>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4" t="s">
        <v>930</v>
      </c>
      <c r="B486" s="4" t="s">
        <v>931</v>
      </c>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4" t="s">
        <v>932</v>
      </c>
      <c r="B487" s="4" t="s">
        <v>933</v>
      </c>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4" t="s">
        <v>934</v>
      </c>
      <c r="B488" s="4" t="s">
        <v>935</v>
      </c>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4" t="s">
        <v>936</v>
      </c>
      <c r="B489" s="4" t="s">
        <v>937</v>
      </c>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4" t="s">
        <v>938</v>
      </c>
      <c r="B490" s="4" t="s">
        <v>939</v>
      </c>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4" t="s">
        <v>940</v>
      </c>
      <c r="B491" s="4" t="s">
        <v>941</v>
      </c>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4" t="s">
        <v>942</v>
      </c>
      <c r="B492" s="4" t="s">
        <v>943</v>
      </c>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4" t="s">
        <v>114</v>
      </c>
      <c r="B493" s="4" t="s">
        <v>944</v>
      </c>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4" t="s">
        <v>945</v>
      </c>
      <c r="B494" s="4" t="s">
        <v>946</v>
      </c>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4" t="s">
        <v>947</v>
      </c>
      <c r="B495" s="4" t="s">
        <v>948</v>
      </c>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4" t="s">
        <v>949</v>
      </c>
      <c r="B496" s="4" t="s">
        <v>950</v>
      </c>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4" t="s">
        <v>951</v>
      </c>
      <c r="B497" s="4" t="s">
        <v>952</v>
      </c>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4" t="s">
        <v>953</v>
      </c>
      <c r="B498" s="4" t="s">
        <v>954</v>
      </c>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4" t="s">
        <v>955</v>
      </c>
      <c r="B499" s="4" t="s">
        <v>956</v>
      </c>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4" t="s">
        <v>957</v>
      </c>
      <c r="B500" s="4" t="s">
        <v>958</v>
      </c>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4" t="s">
        <v>959</v>
      </c>
      <c r="B501" s="4" t="s">
        <v>960</v>
      </c>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4" t="s">
        <v>961</v>
      </c>
      <c r="B502" s="4" t="s">
        <v>962</v>
      </c>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4" t="s">
        <v>963</v>
      </c>
      <c r="B503" s="4" t="s">
        <v>964</v>
      </c>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4" t="s">
        <v>965</v>
      </c>
      <c r="B504" s="4" t="s">
        <v>966</v>
      </c>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4" t="s">
        <v>967</v>
      </c>
      <c r="B505" s="4" t="s">
        <v>968</v>
      </c>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4" t="s">
        <v>709</v>
      </c>
      <c r="B506" s="4" t="s">
        <v>969</v>
      </c>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4" t="s">
        <v>970</v>
      </c>
      <c r="B507" s="4" t="s">
        <v>971</v>
      </c>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4" t="s">
        <v>972</v>
      </c>
      <c r="B508" s="4" t="s">
        <v>973</v>
      </c>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4" t="s">
        <v>974</v>
      </c>
      <c r="B509" s="4" t="s">
        <v>975</v>
      </c>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4" t="s">
        <v>976</v>
      </c>
      <c r="B510" s="4" t="s">
        <v>977</v>
      </c>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4" t="s">
        <v>978</v>
      </c>
      <c r="B511" s="4" t="s">
        <v>979</v>
      </c>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4" t="s">
        <v>980</v>
      </c>
      <c r="B512" s="4" t="s">
        <v>981</v>
      </c>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4" t="s">
        <v>982</v>
      </c>
      <c r="B513" s="4" t="s">
        <v>983</v>
      </c>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4" t="s">
        <v>984</v>
      </c>
      <c r="B514" s="4" t="s">
        <v>985</v>
      </c>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4" t="s">
        <v>986</v>
      </c>
      <c r="B515" s="4" t="s">
        <v>987</v>
      </c>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4" t="s">
        <v>289</v>
      </c>
      <c r="B516" s="4" t="s">
        <v>988</v>
      </c>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4" t="s">
        <v>989</v>
      </c>
      <c r="B517" s="4" t="s">
        <v>990</v>
      </c>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4" t="s">
        <v>991</v>
      </c>
      <c r="B518" s="4" t="s">
        <v>992</v>
      </c>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4" t="s">
        <v>993</v>
      </c>
      <c r="B519" s="4" t="s">
        <v>994</v>
      </c>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4" t="s">
        <v>94</v>
      </c>
      <c r="B520" s="4" t="s">
        <v>995</v>
      </c>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4" t="s">
        <v>996</v>
      </c>
      <c r="B521" s="4" t="s">
        <v>997</v>
      </c>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4" t="s">
        <v>998</v>
      </c>
      <c r="B522" s="4" t="s">
        <v>999</v>
      </c>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4" t="s">
        <v>1000</v>
      </c>
      <c r="B523" s="4" t="s">
        <v>1001</v>
      </c>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4" t="s">
        <v>1002</v>
      </c>
      <c r="B524" s="4" t="s">
        <v>1003</v>
      </c>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4" t="s">
        <v>245</v>
      </c>
      <c r="B525" s="4" t="s">
        <v>1004</v>
      </c>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4" t="s">
        <v>1005</v>
      </c>
      <c r="B526" s="4" t="s">
        <v>1006</v>
      </c>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4" t="s">
        <v>1007</v>
      </c>
      <c r="B527" s="4" t="s">
        <v>1008</v>
      </c>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4" t="s">
        <v>1009</v>
      </c>
      <c r="B528" s="4" t="s">
        <v>1010</v>
      </c>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4" t="s">
        <v>1011</v>
      </c>
      <c r="B529" s="4" t="s">
        <v>1012</v>
      </c>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4" t="s">
        <v>1013</v>
      </c>
      <c r="B530" s="4" t="s">
        <v>1014</v>
      </c>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4" t="s">
        <v>1015</v>
      </c>
      <c r="B531" s="4" t="s">
        <v>1016</v>
      </c>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4" t="s">
        <v>1017</v>
      </c>
      <c r="B532" s="4" t="s">
        <v>1018</v>
      </c>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4" t="s">
        <v>1019</v>
      </c>
      <c r="B533" s="4" t="s">
        <v>1020</v>
      </c>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4" t="s">
        <v>1021</v>
      </c>
      <c r="B534" s="4" t="s">
        <v>1022</v>
      </c>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4" t="s">
        <v>691</v>
      </c>
      <c r="B535" s="4" t="s">
        <v>1023</v>
      </c>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4" t="s">
        <v>1024</v>
      </c>
      <c r="B536" s="4" t="s">
        <v>1025</v>
      </c>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4" t="s">
        <v>870</v>
      </c>
      <c r="B537" s="4" t="s">
        <v>1026</v>
      </c>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4" t="s">
        <v>1027</v>
      </c>
      <c r="B538" s="4" t="s">
        <v>1028</v>
      </c>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4" t="s">
        <v>1029</v>
      </c>
      <c r="B539" s="4" t="s">
        <v>1030</v>
      </c>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4" t="s">
        <v>1031</v>
      </c>
      <c r="B540" s="4" t="s">
        <v>1032</v>
      </c>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4" t="s">
        <v>1033</v>
      </c>
      <c r="B541" s="4" t="s">
        <v>1034</v>
      </c>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4" t="s">
        <v>220</v>
      </c>
      <c r="B542" s="4" t="s">
        <v>1035</v>
      </c>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4" t="s">
        <v>1036</v>
      </c>
      <c r="B543" s="4" t="s">
        <v>1037</v>
      </c>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4" t="s">
        <v>1038</v>
      </c>
      <c r="B544" s="4" t="s">
        <v>1039</v>
      </c>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4" t="s">
        <v>1040</v>
      </c>
      <c r="B545" s="4" t="s">
        <v>1041</v>
      </c>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4" t="s">
        <v>1042</v>
      </c>
      <c r="B546" s="4" t="s">
        <v>1043</v>
      </c>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4" t="s">
        <v>1044</v>
      </c>
      <c r="B547" s="4" t="s">
        <v>1045</v>
      </c>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4" t="s">
        <v>1046</v>
      </c>
      <c r="B548" s="4" t="s">
        <v>1047</v>
      </c>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4" t="s">
        <v>1048</v>
      </c>
      <c r="B549" s="4" t="s">
        <v>1049</v>
      </c>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4" t="s">
        <v>1050</v>
      </c>
      <c r="B550" s="4" t="s">
        <v>1051</v>
      </c>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4" t="s">
        <v>1052</v>
      </c>
      <c r="B551" s="4" t="s">
        <v>1053</v>
      </c>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4" t="s">
        <v>1054</v>
      </c>
      <c r="B552" s="4" t="s">
        <v>1055</v>
      </c>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4" t="s">
        <v>1056</v>
      </c>
      <c r="B553" s="4" t="s">
        <v>1057</v>
      </c>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4" t="s">
        <v>1058</v>
      </c>
      <c r="B554" s="4" t="s">
        <v>1059</v>
      </c>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4" t="s">
        <v>1060</v>
      </c>
      <c r="B555" s="4" t="s">
        <v>1061</v>
      </c>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4" t="s">
        <v>1062</v>
      </c>
      <c r="B556" s="4" t="s">
        <v>1063</v>
      </c>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4" t="s">
        <v>1064</v>
      </c>
      <c r="B557" s="4" t="s">
        <v>1065</v>
      </c>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4" t="s">
        <v>1066</v>
      </c>
      <c r="B558" s="4" t="s">
        <v>1067</v>
      </c>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4" t="s">
        <v>1068</v>
      </c>
      <c r="B559" s="4" t="s">
        <v>1069</v>
      </c>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4" t="s">
        <v>27</v>
      </c>
      <c r="B560" s="4" t="s">
        <v>1070</v>
      </c>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4" t="s">
        <v>1071</v>
      </c>
      <c r="B561" s="4" t="s">
        <v>1072</v>
      </c>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4" t="s">
        <v>1073</v>
      </c>
      <c r="B562" s="4" t="s">
        <v>1074</v>
      </c>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4" t="s">
        <v>1075</v>
      </c>
      <c r="B563" s="4" t="s">
        <v>1076</v>
      </c>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4" t="s">
        <v>1077</v>
      </c>
      <c r="B564" s="4" t="s">
        <v>1078</v>
      </c>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4" t="s">
        <v>1079</v>
      </c>
      <c r="B565" s="4" t="s">
        <v>1080</v>
      </c>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4" t="s">
        <v>1081</v>
      </c>
      <c r="B566" s="4" t="s">
        <v>1082</v>
      </c>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4" t="s">
        <v>1083</v>
      </c>
      <c r="B567" s="4" t="s">
        <v>1084</v>
      </c>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4" t="s">
        <v>1085</v>
      </c>
      <c r="B568" s="4" t="s">
        <v>1086</v>
      </c>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4" t="s">
        <v>1087</v>
      </c>
      <c r="B569" s="4" t="s">
        <v>1088</v>
      </c>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4" t="s">
        <v>1089</v>
      </c>
      <c r="B570" s="4" t="s">
        <v>1090</v>
      </c>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4" t="s">
        <v>1091</v>
      </c>
      <c r="B571" s="4" t="s">
        <v>1092</v>
      </c>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4" t="s">
        <v>1093</v>
      </c>
      <c r="B572" s="4" t="s">
        <v>1094</v>
      </c>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4" t="s">
        <v>396</v>
      </c>
      <c r="B573" s="4" t="s">
        <v>1095</v>
      </c>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4" t="s">
        <v>1096</v>
      </c>
      <c r="B574" s="4" t="s">
        <v>1097</v>
      </c>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4" t="s">
        <v>1098</v>
      </c>
      <c r="B575" s="4" t="s">
        <v>1099</v>
      </c>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4" t="s">
        <v>1100</v>
      </c>
      <c r="B576" s="4" t="s">
        <v>1101</v>
      </c>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4" t="s">
        <v>1102</v>
      </c>
      <c r="B577" s="4" t="s">
        <v>1103</v>
      </c>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4" t="s">
        <v>1104</v>
      </c>
      <c r="B578" s="4" t="s">
        <v>1105</v>
      </c>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4" t="s">
        <v>1106</v>
      </c>
      <c r="B579" s="4" t="s">
        <v>1107</v>
      </c>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4" t="s">
        <v>1108</v>
      </c>
      <c r="B580" s="4" t="s">
        <v>1109</v>
      </c>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4" t="s">
        <v>1110</v>
      </c>
      <c r="B581" s="4" t="s">
        <v>1111</v>
      </c>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4" t="s">
        <v>114</v>
      </c>
      <c r="B582" s="4" t="s">
        <v>1112</v>
      </c>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4" t="s">
        <v>1113</v>
      </c>
      <c r="B583" s="4" t="s">
        <v>1114</v>
      </c>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4" t="s">
        <v>1108</v>
      </c>
      <c r="B584" s="4" t="s">
        <v>1115</v>
      </c>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4" t="s">
        <v>1116</v>
      </c>
      <c r="B585" s="4" t="s">
        <v>1117</v>
      </c>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4" t="s">
        <v>1118</v>
      </c>
      <c r="B586" s="4" t="s">
        <v>1119</v>
      </c>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4" t="s">
        <v>1120</v>
      </c>
      <c r="B587" s="4" t="s">
        <v>1121</v>
      </c>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4" t="s">
        <v>1122</v>
      </c>
      <c r="B588" s="4" t="s">
        <v>1123</v>
      </c>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4" t="s">
        <v>33</v>
      </c>
      <c r="B589" s="4" t="s">
        <v>1124</v>
      </c>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4" t="s">
        <v>1125</v>
      </c>
      <c r="B590" s="4" t="s">
        <v>1126</v>
      </c>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4" t="s">
        <v>1127</v>
      </c>
      <c r="B591" s="4" t="s">
        <v>1128</v>
      </c>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4" t="s">
        <v>1129</v>
      </c>
      <c r="B592" s="4" t="s">
        <v>1130</v>
      </c>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4" t="s">
        <v>130</v>
      </c>
      <c r="B593" s="4" t="s">
        <v>1131</v>
      </c>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4" t="s">
        <v>1132</v>
      </c>
      <c r="B594" s="4" t="s">
        <v>1133</v>
      </c>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4" t="s">
        <v>1134</v>
      </c>
      <c r="B595" s="4" t="s">
        <v>1135</v>
      </c>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4" t="s">
        <v>1136</v>
      </c>
      <c r="B596" s="4" t="s">
        <v>1137</v>
      </c>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4" t="s">
        <v>1138</v>
      </c>
      <c r="B597" s="4" t="s">
        <v>1139</v>
      </c>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4" t="s">
        <v>1140</v>
      </c>
      <c r="B598" s="4" t="s">
        <v>1141</v>
      </c>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4" t="s">
        <v>1142</v>
      </c>
      <c r="B599" s="4" t="s">
        <v>1143</v>
      </c>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4" t="s">
        <v>1144</v>
      </c>
      <c r="B600" s="4" t="s">
        <v>1145</v>
      </c>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4" t="s">
        <v>1146</v>
      </c>
      <c r="B601" s="4" t="s">
        <v>1147</v>
      </c>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4" t="s">
        <v>1148</v>
      </c>
      <c r="B602" s="4" t="s">
        <v>1149</v>
      </c>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4" t="s">
        <v>104</v>
      </c>
      <c r="B603" s="4" t="s">
        <v>1150</v>
      </c>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4" t="s">
        <v>59</v>
      </c>
      <c r="B604" s="4" t="s">
        <v>1151</v>
      </c>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4" t="s">
        <v>1152</v>
      </c>
      <c r="B605" s="4" t="s">
        <v>1153</v>
      </c>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4" t="s">
        <v>67</v>
      </c>
      <c r="B606" s="4" t="s">
        <v>1154</v>
      </c>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4" t="s">
        <v>1155</v>
      </c>
      <c r="B607" s="4" t="s">
        <v>1156</v>
      </c>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4" t="s">
        <v>1157</v>
      </c>
      <c r="B608" s="4" t="s">
        <v>1158</v>
      </c>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4" t="s">
        <v>1159</v>
      </c>
      <c r="B609" s="4" t="s">
        <v>1160</v>
      </c>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4" t="s">
        <v>1161</v>
      </c>
      <c r="B610" s="4" t="s">
        <v>1162</v>
      </c>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4" t="s">
        <v>88</v>
      </c>
      <c r="B611" s="4" t="s">
        <v>1163</v>
      </c>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4" t="s">
        <v>651</v>
      </c>
      <c r="B612" s="4" t="s">
        <v>1164</v>
      </c>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4" t="s">
        <v>220</v>
      </c>
      <c r="B613" s="4" t="s">
        <v>1165</v>
      </c>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4" t="s">
        <v>1166</v>
      </c>
      <c r="B614" s="4" t="s">
        <v>1167</v>
      </c>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4" t="s">
        <v>1168</v>
      </c>
      <c r="B615" s="4" t="s">
        <v>1169</v>
      </c>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4" t="s">
        <v>1170</v>
      </c>
      <c r="B616" s="4" t="s">
        <v>1171</v>
      </c>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4" t="s">
        <v>1172</v>
      </c>
      <c r="B617" s="4" t="s">
        <v>1173</v>
      </c>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4" t="s">
        <v>1174</v>
      </c>
      <c r="B618" s="4" t="s">
        <v>1175</v>
      </c>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4" t="s">
        <v>1176</v>
      </c>
      <c r="B619" s="4" t="s">
        <v>1177</v>
      </c>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4" t="s">
        <v>1178</v>
      </c>
      <c r="B620" s="4" t="s">
        <v>1179</v>
      </c>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4" t="s">
        <v>1180</v>
      </c>
      <c r="B621" s="4" t="s">
        <v>1181</v>
      </c>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4" t="s">
        <v>1182</v>
      </c>
      <c r="B622" s="4" t="s">
        <v>1183</v>
      </c>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4" t="s">
        <v>1184</v>
      </c>
      <c r="B623" s="4" t="s">
        <v>1185</v>
      </c>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4" t="s">
        <v>1186</v>
      </c>
      <c r="B624" s="4" t="s">
        <v>1187</v>
      </c>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4" t="s">
        <v>1188</v>
      </c>
      <c r="B625" s="4" t="s">
        <v>1189</v>
      </c>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4" t="s">
        <v>1190</v>
      </c>
      <c r="B626" s="4" t="s">
        <v>1191</v>
      </c>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4" t="s">
        <v>1192</v>
      </c>
      <c r="B627" s="4" t="s">
        <v>1193</v>
      </c>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4" t="s">
        <v>1108</v>
      </c>
      <c r="B628" s="4" t="s">
        <v>1194</v>
      </c>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4" t="s">
        <v>1195</v>
      </c>
      <c r="B629" s="4" t="s">
        <v>1196</v>
      </c>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4" t="s">
        <v>1197</v>
      </c>
      <c r="B630" s="4" t="s">
        <v>1198</v>
      </c>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4" t="s">
        <v>1199</v>
      </c>
      <c r="B631" s="4" t="s">
        <v>1200</v>
      </c>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4" t="s">
        <v>1201</v>
      </c>
      <c r="B632" s="4" t="s">
        <v>1202</v>
      </c>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4" t="s">
        <v>1203</v>
      </c>
      <c r="B633" s="4" t="s">
        <v>1204</v>
      </c>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4" t="s">
        <v>1205</v>
      </c>
      <c r="B634" s="4" t="s">
        <v>1206</v>
      </c>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4" t="s">
        <v>1207</v>
      </c>
      <c r="B635" s="4" t="s">
        <v>1208</v>
      </c>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4" t="s">
        <v>1209</v>
      </c>
      <c r="B636" s="4" t="s">
        <v>1210</v>
      </c>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4" t="s">
        <v>1211</v>
      </c>
      <c r="B637" s="4" t="s">
        <v>1212</v>
      </c>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4" t="s">
        <v>1213</v>
      </c>
      <c r="B638" s="4" t="s">
        <v>1214</v>
      </c>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4" t="s">
        <v>1215</v>
      </c>
      <c r="B639" s="4" t="s">
        <v>1216</v>
      </c>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4" t="s">
        <v>1217</v>
      </c>
      <c r="B640" s="4" t="s">
        <v>1218</v>
      </c>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4" t="s">
        <v>1219</v>
      </c>
      <c r="B641" s="4" t="s">
        <v>1220</v>
      </c>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4" t="s">
        <v>1221</v>
      </c>
      <c r="B642" s="4" t="s">
        <v>1222</v>
      </c>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4" t="s">
        <v>1223</v>
      </c>
      <c r="B643" s="4" t="s">
        <v>1224</v>
      </c>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4" t="s">
        <v>1225</v>
      </c>
      <c r="B644" s="4" t="s">
        <v>1226</v>
      </c>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4" t="s">
        <v>1227</v>
      </c>
      <c r="B645" s="4" t="s">
        <v>1228</v>
      </c>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4" t="s">
        <v>1229</v>
      </c>
      <c r="B646" s="4" t="s">
        <v>1230</v>
      </c>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4" t="s">
        <v>1231</v>
      </c>
      <c r="B647" s="4" t="s">
        <v>1232</v>
      </c>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4" t="s">
        <v>1233</v>
      </c>
      <c r="B648" s="4" t="s">
        <v>1234</v>
      </c>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4" t="s">
        <v>1235</v>
      </c>
      <c r="B649" s="4" t="s">
        <v>1236</v>
      </c>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4" t="s">
        <v>1237</v>
      </c>
      <c r="B650" s="4" t="s">
        <v>1238</v>
      </c>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4" t="s">
        <v>1239</v>
      </c>
      <c r="B651" s="4" t="s">
        <v>1240</v>
      </c>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4" t="s">
        <v>1241</v>
      </c>
      <c r="B652" s="4" t="s">
        <v>1242</v>
      </c>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4" t="s">
        <v>1243</v>
      </c>
      <c r="B653" s="4" t="s">
        <v>1244</v>
      </c>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4" t="s">
        <v>1245</v>
      </c>
      <c r="B654" s="4" t="s">
        <v>1246</v>
      </c>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4" t="s">
        <v>1247</v>
      </c>
      <c r="B655" s="4" t="s">
        <v>1248</v>
      </c>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4" t="s">
        <v>1249</v>
      </c>
      <c r="B656" s="4" t="s">
        <v>1250</v>
      </c>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4" t="s">
        <v>1251</v>
      </c>
      <c r="B657" s="4" t="s">
        <v>1252</v>
      </c>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4" t="s">
        <v>727</v>
      </c>
      <c r="B658" s="4" t="s">
        <v>1253</v>
      </c>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4" t="s">
        <v>1254</v>
      </c>
      <c r="B659" s="4" t="s">
        <v>1255</v>
      </c>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4" t="s">
        <v>1256</v>
      </c>
      <c r="B660" s="4" t="s">
        <v>1257</v>
      </c>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4" t="s">
        <v>1258</v>
      </c>
      <c r="B661" s="4" t="s">
        <v>1259</v>
      </c>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4" t="s">
        <v>1260</v>
      </c>
      <c r="B662" s="4" t="s">
        <v>1261</v>
      </c>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4" t="s">
        <v>375</v>
      </c>
      <c r="B663" s="4" t="s">
        <v>1262</v>
      </c>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4" t="s">
        <v>1263</v>
      </c>
      <c r="B664" s="4" t="s">
        <v>1264</v>
      </c>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4" t="s">
        <v>1265</v>
      </c>
      <c r="B665" s="4" t="s">
        <v>1266</v>
      </c>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4" t="s">
        <v>1267</v>
      </c>
      <c r="B666" s="4" t="s">
        <v>1268</v>
      </c>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4" t="s">
        <v>1269</v>
      </c>
      <c r="B667" s="4" t="s">
        <v>1270</v>
      </c>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4" t="s">
        <v>1271</v>
      </c>
      <c r="B668" s="4" t="s">
        <v>1272</v>
      </c>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4" t="s">
        <v>1273</v>
      </c>
      <c r="B669" s="4" t="s">
        <v>1274</v>
      </c>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4" t="s">
        <v>1251</v>
      </c>
      <c r="B670" s="4" t="s">
        <v>1275</v>
      </c>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4" t="s">
        <v>1276</v>
      </c>
      <c r="B671" s="4" t="s">
        <v>1277</v>
      </c>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4" t="s">
        <v>1278</v>
      </c>
      <c r="B672" s="4" t="s">
        <v>1279</v>
      </c>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4" t="s">
        <v>1280</v>
      </c>
      <c r="B673" s="4" t="s">
        <v>1281</v>
      </c>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4" t="s">
        <v>1282</v>
      </c>
      <c r="B674" s="4" t="s">
        <v>1283</v>
      </c>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4" t="s">
        <v>1284</v>
      </c>
      <c r="B675" s="4" t="s">
        <v>1285</v>
      </c>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4" t="s">
        <v>260</v>
      </c>
      <c r="B676" s="4" t="s">
        <v>1286</v>
      </c>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4" t="s">
        <v>1287</v>
      </c>
      <c r="B677" s="4" t="s">
        <v>1288</v>
      </c>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4" t="s">
        <v>1289</v>
      </c>
      <c r="B678" s="4" t="s">
        <v>1290</v>
      </c>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4" t="s">
        <v>1291</v>
      </c>
      <c r="B679" s="4" t="s">
        <v>1292</v>
      </c>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4" t="s">
        <v>1293</v>
      </c>
      <c r="B680" s="4" t="s">
        <v>1294</v>
      </c>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4" t="s">
        <v>1295</v>
      </c>
      <c r="B681" s="4" t="s">
        <v>1296</v>
      </c>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4" t="s">
        <v>1297</v>
      </c>
      <c r="B682" s="4" t="s">
        <v>1298</v>
      </c>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4" t="s">
        <v>1299</v>
      </c>
      <c r="B683" s="4" t="s">
        <v>1300</v>
      </c>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4" t="s">
        <v>1301</v>
      </c>
      <c r="B684" s="4" t="s">
        <v>1302</v>
      </c>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4" t="s">
        <v>1303</v>
      </c>
      <c r="B685" s="4" t="s">
        <v>1304</v>
      </c>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4" t="s">
        <v>1305</v>
      </c>
      <c r="B686" s="4" t="s">
        <v>1306</v>
      </c>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4" t="s">
        <v>1307</v>
      </c>
      <c r="B687" s="4" t="s">
        <v>1308</v>
      </c>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4" t="s">
        <v>1309</v>
      </c>
      <c r="B688" s="4" t="s">
        <v>1310</v>
      </c>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4" t="s">
        <v>1311</v>
      </c>
      <c r="B689" s="4" t="s">
        <v>1312</v>
      </c>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4" t="s">
        <v>727</v>
      </c>
      <c r="B690" s="4" t="s">
        <v>1313</v>
      </c>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4" t="s">
        <v>27</v>
      </c>
      <c r="B691" s="4" t="s">
        <v>1314</v>
      </c>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4" t="s">
        <v>220</v>
      </c>
      <c r="B692" s="4" t="s">
        <v>1315</v>
      </c>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4" t="s">
        <v>19</v>
      </c>
      <c r="B693" s="4" t="s">
        <v>1316</v>
      </c>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4" t="s">
        <v>1317</v>
      </c>
      <c r="B694" s="4" t="s">
        <v>1318</v>
      </c>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4" t="s">
        <v>1319</v>
      </c>
      <c r="B695" s="4" t="s">
        <v>1320</v>
      </c>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4" t="s">
        <v>1108</v>
      </c>
      <c r="B696" s="4" t="s">
        <v>1321</v>
      </c>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4" t="s">
        <v>1322</v>
      </c>
      <c r="B697" s="4" t="s">
        <v>1323</v>
      </c>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4" t="s">
        <v>1324</v>
      </c>
      <c r="B698" s="4" t="s">
        <v>1325</v>
      </c>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4" t="s">
        <v>1326</v>
      </c>
      <c r="B699" s="4" t="s">
        <v>1327</v>
      </c>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4" t="s">
        <v>1328</v>
      </c>
      <c r="B700" s="4" t="s">
        <v>1329</v>
      </c>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4" t="s">
        <v>1330</v>
      </c>
      <c r="B701" s="4" t="s">
        <v>1331</v>
      </c>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4" t="s">
        <v>1332</v>
      </c>
      <c r="B702" s="4" t="s">
        <v>1333</v>
      </c>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4" t="s">
        <v>1334</v>
      </c>
      <c r="B703" s="4" t="s">
        <v>1335</v>
      </c>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4" t="s">
        <v>1336</v>
      </c>
      <c r="B704" s="4" t="s">
        <v>1337</v>
      </c>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4" t="s">
        <v>598</v>
      </c>
      <c r="B705" s="4" t="s">
        <v>1338</v>
      </c>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4" t="s">
        <v>1339</v>
      </c>
      <c r="B706" s="4" t="s">
        <v>1340</v>
      </c>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4" t="s">
        <v>1341</v>
      </c>
      <c r="B707" s="4" t="s">
        <v>1342</v>
      </c>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4" t="s">
        <v>596</v>
      </c>
      <c r="B708" s="4" t="s">
        <v>1343</v>
      </c>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4" t="s">
        <v>1344</v>
      </c>
      <c r="B709" s="4" t="s">
        <v>1345</v>
      </c>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4" t="s">
        <v>1346</v>
      </c>
      <c r="B710" s="4" t="s">
        <v>1347</v>
      </c>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4" t="s">
        <v>162</v>
      </c>
      <c r="B711" s="4" t="s">
        <v>1348</v>
      </c>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4" t="s">
        <v>1349</v>
      </c>
      <c r="B712" s="4" t="s">
        <v>1350</v>
      </c>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4" t="s">
        <v>1351</v>
      </c>
      <c r="B713" s="4" t="s">
        <v>1352</v>
      </c>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4" t="s">
        <v>1353</v>
      </c>
      <c r="B714" s="4" t="s">
        <v>1354</v>
      </c>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4" t="s">
        <v>1355</v>
      </c>
      <c r="B715" s="4" t="s">
        <v>1356</v>
      </c>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4" t="s">
        <v>1357</v>
      </c>
      <c r="B716" s="4" t="s">
        <v>1358</v>
      </c>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4" t="s">
        <v>27</v>
      </c>
      <c r="B717" s="4" t="s">
        <v>1359</v>
      </c>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4" t="s">
        <v>1360</v>
      </c>
      <c r="B718" s="4" t="s">
        <v>1361</v>
      </c>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4" t="s">
        <v>162</v>
      </c>
      <c r="B719" s="4" t="s">
        <v>1362</v>
      </c>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4" t="s">
        <v>1363</v>
      </c>
      <c r="B720" s="4" t="s">
        <v>1364</v>
      </c>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4" t="s">
        <v>1365</v>
      </c>
      <c r="B721" s="4" t="s">
        <v>1366</v>
      </c>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4" t="s">
        <v>1367</v>
      </c>
      <c r="B722" s="4" t="s">
        <v>1368</v>
      </c>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4" t="s">
        <v>1369</v>
      </c>
      <c r="B723" s="4" t="s">
        <v>1370</v>
      </c>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4" t="s">
        <v>1371</v>
      </c>
      <c r="B724" s="4" t="s">
        <v>1372</v>
      </c>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4" t="s">
        <v>1373</v>
      </c>
      <c r="B725" s="4" t="s">
        <v>1374</v>
      </c>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4" t="s">
        <v>1375</v>
      </c>
      <c r="B726" s="4" t="s">
        <v>1376</v>
      </c>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4" t="s">
        <v>1377</v>
      </c>
      <c r="B727" s="4" t="s">
        <v>1378</v>
      </c>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4" t="s">
        <v>1379</v>
      </c>
      <c r="B728" s="4" t="s">
        <v>1380</v>
      </c>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4" t="s">
        <v>1381</v>
      </c>
      <c r="B729" s="4" t="s">
        <v>1382</v>
      </c>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4" t="s">
        <v>1383</v>
      </c>
      <c r="B730" s="4" t="s">
        <v>1384</v>
      </c>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4" t="s">
        <v>1385</v>
      </c>
      <c r="B731" s="4" t="s">
        <v>1386</v>
      </c>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4" t="s">
        <v>1387</v>
      </c>
      <c r="B732" s="4" t="s">
        <v>1388</v>
      </c>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4" t="s">
        <v>1389</v>
      </c>
      <c r="B733" s="4" t="s">
        <v>1390</v>
      </c>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4" t="s">
        <v>1391</v>
      </c>
      <c r="B734" s="4" t="s">
        <v>1392</v>
      </c>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4" t="s">
        <v>1393</v>
      </c>
      <c r="B735" s="4" t="s">
        <v>1394</v>
      </c>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4" t="s">
        <v>1395</v>
      </c>
      <c r="B736" s="4" t="s">
        <v>1396</v>
      </c>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4" t="s">
        <v>757</v>
      </c>
      <c r="B737" s="4" t="s">
        <v>1397</v>
      </c>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4" t="s">
        <v>1398</v>
      </c>
      <c r="B738" s="4" t="s">
        <v>1399</v>
      </c>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4" t="s">
        <v>162</v>
      </c>
      <c r="B739" s="4" t="s">
        <v>1400</v>
      </c>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4" t="s">
        <v>1401</v>
      </c>
      <c r="B740" s="4" t="s">
        <v>1402</v>
      </c>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4" t="s">
        <v>1403</v>
      </c>
      <c r="B741" s="4" t="s">
        <v>1404</v>
      </c>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4" t="s">
        <v>1405</v>
      </c>
      <c r="B742" s="4" t="s">
        <v>1406</v>
      </c>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4" t="s">
        <v>1407</v>
      </c>
      <c r="B743" s="4" t="s">
        <v>1408</v>
      </c>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4" t="s">
        <v>1409</v>
      </c>
      <c r="B744" s="4" t="s">
        <v>1410</v>
      </c>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4" t="s">
        <v>1411</v>
      </c>
      <c r="B745" s="4" t="s">
        <v>1412</v>
      </c>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4" t="s">
        <v>1413</v>
      </c>
      <c r="B746" s="4" t="s">
        <v>1414</v>
      </c>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4" t="s">
        <v>1415</v>
      </c>
      <c r="B747" s="4" t="s">
        <v>1416</v>
      </c>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4" t="s">
        <v>67</v>
      </c>
      <c r="B748" s="4" t="s">
        <v>1417</v>
      </c>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4" t="s">
        <v>1418</v>
      </c>
      <c r="B749" s="4" t="s">
        <v>1419</v>
      </c>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4" t="s">
        <v>1420</v>
      </c>
      <c r="B750" s="4" t="s">
        <v>1421</v>
      </c>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4" t="s">
        <v>140</v>
      </c>
      <c r="B751" s="4" t="s">
        <v>1422</v>
      </c>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4" t="s">
        <v>1423</v>
      </c>
      <c r="B752" s="4" t="s">
        <v>1424</v>
      </c>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4" t="s">
        <v>1425</v>
      </c>
      <c r="B753" s="4" t="s">
        <v>1426</v>
      </c>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4" t="s">
        <v>1427</v>
      </c>
      <c r="B754" s="4" t="s">
        <v>1428</v>
      </c>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4" t="s">
        <v>1429</v>
      </c>
      <c r="B755" s="4" t="s">
        <v>1430</v>
      </c>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4" t="s">
        <v>1431</v>
      </c>
      <c r="B756" s="4" t="s">
        <v>1432</v>
      </c>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4" t="s">
        <v>1433</v>
      </c>
      <c r="B757" s="4" t="s">
        <v>1434</v>
      </c>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4" t="s">
        <v>1435</v>
      </c>
      <c r="B758" s="4" t="s">
        <v>1436</v>
      </c>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4" t="s">
        <v>1437</v>
      </c>
      <c r="B759" s="4" t="s">
        <v>1438</v>
      </c>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4" t="s">
        <v>1439</v>
      </c>
      <c r="B760" s="4" t="s">
        <v>1440</v>
      </c>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4" t="s">
        <v>1441</v>
      </c>
      <c r="B761" s="4" t="s">
        <v>1442</v>
      </c>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4" t="s">
        <v>1443</v>
      </c>
      <c r="B762" s="4" t="s">
        <v>1444</v>
      </c>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4" t="s">
        <v>1445</v>
      </c>
      <c r="B763" s="4" t="s">
        <v>1446</v>
      </c>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4" t="s">
        <v>1447</v>
      </c>
      <c r="B764" s="4" t="s">
        <v>1448</v>
      </c>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4" t="s">
        <v>1449</v>
      </c>
      <c r="B765" s="4" t="s">
        <v>1450</v>
      </c>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4" t="s">
        <v>1451</v>
      </c>
      <c r="B766" s="4" t="s">
        <v>1452</v>
      </c>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4" t="s">
        <v>1453</v>
      </c>
      <c r="B767" s="4" t="s">
        <v>1454</v>
      </c>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4" t="s">
        <v>1455</v>
      </c>
      <c r="B768" s="4" t="s">
        <v>1456</v>
      </c>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4" t="s">
        <v>1457</v>
      </c>
      <c r="B769" s="4" t="s">
        <v>1458</v>
      </c>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4" t="s">
        <v>1459</v>
      </c>
      <c r="B770" s="4" t="s">
        <v>1460</v>
      </c>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4" t="s">
        <v>1461</v>
      </c>
      <c r="B771" s="4" t="s">
        <v>1462</v>
      </c>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4" t="s">
        <v>1463</v>
      </c>
      <c r="B772" s="4" t="s">
        <v>1464</v>
      </c>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4" t="s">
        <v>1465</v>
      </c>
      <c r="B773" s="4" t="s">
        <v>1466</v>
      </c>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4" t="s">
        <v>1467</v>
      </c>
      <c r="B774" s="4" t="s">
        <v>1468</v>
      </c>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4" t="s">
        <v>1469</v>
      </c>
      <c r="B775" s="4" t="s">
        <v>1470</v>
      </c>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4" t="s">
        <v>1471</v>
      </c>
      <c r="B776" s="4" t="s">
        <v>1472</v>
      </c>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4" t="s">
        <v>1473</v>
      </c>
      <c r="B777" s="4" t="s">
        <v>1474</v>
      </c>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4" t="s">
        <v>1475</v>
      </c>
      <c r="B778" s="4" t="s">
        <v>1476</v>
      </c>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4" t="s">
        <v>801</v>
      </c>
      <c r="B779" s="4" t="s">
        <v>1477</v>
      </c>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4" t="s">
        <v>1478</v>
      </c>
      <c r="B780" s="4" t="s">
        <v>1479</v>
      </c>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4" t="s">
        <v>1480</v>
      </c>
      <c r="B781" s="4" t="s">
        <v>1481</v>
      </c>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4" t="s">
        <v>1482</v>
      </c>
      <c r="B782" s="4" t="s">
        <v>1483</v>
      </c>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4" t="s">
        <v>1118</v>
      </c>
      <c r="B783" s="4" t="s">
        <v>1484</v>
      </c>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4" t="s">
        <v>1485</v>
      </c>
      <c r="B784" s="4" t="s">
        <v>1486</v>
      </c>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4" t="s">
        <v>1487</v>
      </c>
      <c r="B785" s="4" t="s">
        <v>1488</v>
      </c>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4" t="s">
        <v>1489</v>
      </c>
      <c r="B786" s="4" t="s">
        <v>1490</v>
      </c>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4" t="s">
        <v>1491</v>
      </c>
      <c r="B787" s="4" t="s">
        <v>1492</v>
      </c>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4" t="s">
        <v>1493</v>
      </c>
      <c r="B788" s="4" t="s">
        <v>1494</v>
      </c>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4" t="s">
        <v>1495</v>
      </c>
      <c r="B789" s="4" t="s">
        <v>1496</v>
      </c>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4" t="s">
        <v>1497</v>
      </c>
      <c r="B790" s="4" t="s">
        <v>1498</v>
      </c>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4" t="s">
        <v>1499</v>
      </c>
      <c r="B791" s="4" t="s">
        <v>1500</v>
      </c>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4" t="s">
        <v>1501</v>
      </c>
      <c r="B792" s="4" t="s">
        <v>1502</v>
      </c>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4" t="s">
        <v>1503</v>
      </c>
      <c r="B793" s="4" t="s">
        <v>1504</v>
      </c>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4" t="s">
        <v>1505</v>
      </c>
      <c r="B794" s="4" t="s">
        <v>1506</v>
      </c>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4" t="s">
        <v>1507</v>
      </c>
      <c r="B795" s="4" t="s">
        <v>1508</v>
      </c>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4" t="s">
        <v>1509</v>
      </c>
      <c r="B796" s="4" t="s">
        <v>1510</v>
      </c>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4" t="s">
        <v>396</v>
      </c>
      <c r="B797" s="4" t="s">
        <v>1511</v>
      </c>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4" t="s">
        <v>1512</v>
      </c>
      <c r="B798" s="4" t="s">
        <v>1513</v>
      </c>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4" t="s">
        <v>1514</v>
      </c>
      <c r="B799" s="4" t="s">
        <v>1515</v>
      </c>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4" t="s">
        <v>1516</v>
      </c>
      <c r="B800" s="4" t="s">
        <v>1517</v>
      </c>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4" t="s">
        <v>1518</v>
      </c>
      <c r="B801" s="4" t="s">
        <v>1519</v>
      </c>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4" t="s">
        <v>1083</v>
      </c>
      <c r="B802" s="4" t="s">
        <v>1520</v>
      </c>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4" t="s">
        <v>1521</v>
      </c>
      <c r="B803" s="4" t="s">
        <v>1522</v>
      </c>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4" t="s">
        <v>1523</v>
      </c>
      <c r="B804" s="4" t="s">
        <v>1524</v>
      </c>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4" t="s">
        <v>1525</v>
      </c>
      <c r="B805" s="4" t="s">
        <v>1526</v>
      </c>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4" t="s">
        <v>1527</v>
      </c>
      <c r="B806" s="4" t="s">
        <v>1528</v>
      </c>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4" t="s">
        <v>1529</v>
      </c>
      <c r="B807" s="4" t="s">
        <v>1530</v>
      </c>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4" t="s">
        <v>460</v>
      </c>
      <c r="B808" s="4" t="s">
        <v>1531</v>
      </c>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4" t="s">
        <v>1532</v>
      </c>
      <c r="B809" s="4" t="s">
        <v>1533</v>
      </c>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4" t="s">
        <v>1534</v>
      </c>
      <c r="B810" s="4" t="s">
        <v>1535</v>
      </c>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4" t="s">
        <v>1536</v>
      </c>
      <c r="B811" s="4" t="s">
        <v>1537</v>
      </c>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4" t="s">
        <v>1538</v>
      </c>
      <c r="B812" s="4" t="s">
        <v>1539</v>
      </c>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4" t="s">
        <v>1540</v>
      </c>
      <c r="B813" s="4" t="s">
        <v>1541</v>
      </c>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4" t="s">
        <v>1542</v>
      </c>
      <c r="B814" s="4" t="s">
        <v>1543</v>
      </c>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4" t="s">
        <v>1544</v>
      </c>
      <c r="B815" s="4" t="s">
        <v>1545</v>
      </c>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4" t="s">
        <v>1546</v>
      </c>
      <c r="B816" s="4" t="s">
        <v>1547</v>
      </c>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4" t="s">
        <v>1548</v>
      </c>
      <c r="B817" s="4" t="s">
        <v>1549</v>
      </c>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4" t="s">
        <v>1550</v>
      </c>
      <c r="B818" s="4" t="s">
        <v>1551</v>
      </c>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4" t="s">
        <v>1552</v>
      </c>
      <c r="B819" s="4" t="s">
        <v>1553</v>
      </c>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4" t="s">
        <v>1554</v>
      </c>
      <c r="B820" s="4" t="s">
        <v>1555</v>
      </c>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4" t="s">
        <v>1556</v>
      </c>
      <c r="B821" s="4" t="s">
        <v>1557</v>
      </c>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4" t="s">
        <v>1558</v>
      </c>
      <c r="B822" s="4" t="s">
        <v>1559</v>
      </c>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4" t="s">
        <v>1560</v>
      </c>
      <c r="B823" s="4" t="s">
        <v>1561</v>
      </c>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4" t="s">
        <v>1562</v>
      </c>
      <c r="B824" s="4" t="s">
        <v>1563</v>
      </c>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4" t="s">
        <v>1564</v>
      </c>
      <c r="B825" s="4" t="s">
        <v>1565</v>
      </c>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4" t="s">
        <v>1566</v>
      </c>
      <c r="B826" s="4" t="s">
        <v>1567</v>
      </c>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4" t="s">
        <v>1568</v>
      </c>
      <c r="B827" s="4" t="s">
        <v>1569</v>
      </c>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4" t="s">
        <v>1570</v>
      </c>
      <c r="B828" s="4" t="s">
        <v>1571</v>
      </c>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4" t="s">
        <v>1572</v>
      </c>
      <c r="B829" s="4" t="s">
        <v>1573</v>
      </c>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4" t="s">
        <v>162</v>
      </c>
      <c r="B830" s="4" t="s">
        <v>1574</v>
      </c>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4" t="s">
        <v>1575</v>
      </c>
      <c r="B831" s="4" t="s">
        <v>1576</v>
      </c>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4" t="s">
        <v>1577</v>
      </c>
      <c r="B832" s="4" t="s">
        <v>1578</v>
      </c>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4" t="s">
        <v>1579</v>
      </c>
      <c r="B833" s="4" t="s">
        <v>1580</v>
      </c>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4" t="s">
        <v>1581</v>
      </c>
      <c r="B834" s="4" t="s">
        <v>1582</v>
      </c>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4" t="s">
        <v>1583</v>
      </c>
      <c r="B835" s="4" t="s">
        <v>1584</v>
      </c>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4" t="s">
        <v>1585</v>
      </c>
      <c r="B836" s="4" t="s">
        <v>1586</v>
      </c>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4" t="s">
        <v>1587</v>
      </c>
      <c r="B837" s="4" t="s">
        <v>1588</v>
      </c>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4" t="s">
        <v>1589</v>
      </c>
      <c r="B838" s="4" t="s">
        <v>1590</v>
      </c>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4" t="s">
        <v>1591</v>
      </c>
      <c r="B839" s="4" t="s">
        <v>1592</v>
      </c>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4" t="s">
        <v>1593</v>
      </c>
      <c r="B840" s="4" t="s">
        <v>1594</v>
      </c>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4" t="s">
        <v>1595</v>
      </c>
      <c r="B841" s="4" t="s">
        <v>1596</v>
      </c>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4" t="s">
        <v>1597</v>
      </c>
      <c r="B842" s="4" t="s">
        <v>1598</v>
      </c>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4" t="s">
        <v>1599</v>
      </c>
      <c r="B843" s="4" t="s">
        <v>1600</v>
      </c>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4" t="s">
        <v>1601</v>
      </c>
      <c r="B844" s="4" t="s">
        <v>1602</v>
      </c>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4" t="s">
        <v>1603</v>
      </c>
      <c r="B845" s="4" t="s">
        <v>1604</v>
      </c>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4" t="s">
        <v>88</v>
      </c>
      <c r="B846" s="4" t="s">
        <v>1605</v>
      </c>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4" t="s">
        <v>1606</v>
      </c>
      <c r="B847" s="4" t="s">
        <v>1607</v>
      </c>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4" t="s">
        <v>1608</v>
      </c>
      <c r="B848" s="4" t="s">
        <v>1609</v>
      </c>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4" t="s">
        <v>1610</v>
      </c>
      <c r="B849" s="4" t="s">
        <v>1611</v>
      </c>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4" t="s">
        <v>1612</v>
      </c>
      <c r="B850" s="4" t="s">
        <v>1613</v>
      </c>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4" t="s">
        <v>1614</v>
      </c>
      <c r="B851" s="4" t="s">
        <v>1615</v>
      </c>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4" t="s">
        <v>1616</v>
      </c>
      <c r="B852" s="4" t="s">
        <v>1617</v>
      </c>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4" t="s">
        <v>1618</v>
      </c>
      <c r="B853" s="4" t="s">
        <v>1619</v>
      </c>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4" t="s">
        <v>1620</v>
      </c>
      <c r="B854" s="4" t="s">
        <v>1621</v>
      </c>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4" t="s">
        <v>1622</v>
      </c>
      <c r="B855" s="4" t="s">
        <v>1623</v>
      </c>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4" t="s">
        <v>1624</v>
      </c>
      <c r="B856" s="4" t="s">
        <v>1625</v>
      </c>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4" t="s">
        <v>1626</v>
      </c>
      <c r="B857" s="4" t="s">
        <v>1627</v>
      </c>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4" t="s">
        <v>1628</v>
      </c>
      <c r="B858" s="4" t="s">
        <v>1629</v>
      </c>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4" t="s">
        <v>1630</v>
      </c>
      <c r="B859" s="4" t="s">
        <v>1631</v>
      </c>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4" t="s">
        <v>1632</v>
      </c>
      <c r="B860" s="4" t="s">
        <v>1633</v>
      </c>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4" t="s">
        <v>162</v>
      </c>
      <c r="B861" s="4" t="s">
        <v>1634</v>
      </c>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4" t="s">
        <v>1635</v>
      </c>
      <c r="B862" s="4" t="s">
        <v>1636</v>
      </c>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4" t="s">
        <v>1637</v>
      </c>
      <c r="B863" s="4" t="s">
        <v>1638</v>
      </c>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4" t="s">
        <v>1639</v>
      </c>
      <c r="B864" s="4" t="s">
        <v>1640</v>
      </c>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4" t="s">
        <v>1641</v>
      </c>
      <c r="B865" s="4" t="s">
        <v>1642</v>
      </c>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4" t="s">
        <v>1643</v>
      </c>
      <c r="B866" s="4" t="s">
        <v>1644</v>
      </c>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4" t="s">
        <v>1645</v>
      </c>
      <c r="B867" s="4" t="s">
        <v>1646</v>
      </c>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4" t="s">
        <v>1647</v>
      </c>
      <c r="B868" s="4" t="s">
        <v>1648</v>
      </c>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4" t="s">
        <v>1649</v>
      </c>
      <c r="B869" s="4" t="s">
        <v>1650</v>
      </c>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4" t="s">
        <v>1651</v>
      </c>
      <c r="B870" s="4" t="s">
        <v>1652</v>
      </c>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4" t="s">
        <v>1653</v>
      </c>
      <c r="B871" s="4" t="s">
        <v>1654</v>
      </c>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4" t="s">
        <v>1529</v>
      </c>
      <c r="B872" s="4" t="s">
        <v>1655</v>
      </c>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4" t="s">
        <v>1656</v>
      </c>
      <c r="B873" s="4" t="s">
        <v>1657</v>
      </c>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4" t="s">
        <v>1658</v>
      </c>
      <c r="B874" s="4" t="s">
        <v>1659</v>
      </c>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4" t="s">
        <v>1660</v>
      </c>
      <c r="B875" s="4" t="s">
        <v>1661</v>
      </c>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4" t="s">
        <v>1660</v>
      </c>
      <c r="B876" s="4" t="s">
        <v>1661</v>
      </c>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4" t="s">
        <v>1662</v>
      </c>
      <c r="B877" s="4" t="s">
        <v>1663</v>
      </c>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4" t="s">
        <v>1664</v>
      </c>
      <c r="B878" s="4" t="s">
        <v>1665</v>
      </c>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4" t="s">
        <v>88</v>
      </c>
      <c r="B879" s="4" t="s">
        <v>1666</v>
      </c>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4" t="s">
        <v>1667</v>
      </c>
      <c r="B880" s="4" t="s">
        <v>1668</v>
      </c>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4" t="s">
        <v>1669</v>
      </c>
      <c r="B881" s="4" t="s">
        <v>1670</v>
      </c>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4" t="s">
        <v>1108</v>
      </c>
      <c r="B882" s="4" t="s">
        <v>1671</v>
      </c>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4" t="s">
        <v>1672</v>
      </c>
      <c r="B883" s="4" t="s">
        <v>1673</v>
      </c>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4" t="s">
        <v>1674</v>
      </c>
      <c r="B884" s="4" t="s">
        <v>1675</v>
      </c>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4" t="s">
        <v>1676</v>
      </c>
      <c r="B885" s="4" t="s">
        <v>1677</v>
      </c>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4" t="s">
        <v>1678</v>
      </c>
      <c r="B886" s="4" t="s">
        <v>1679</v>
      </c>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4" t="s">
        <v>1680</v>
      </c>
      <c r="B887" s="4" t="s">
        <v>1681</v>
      </c>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4" t="s">
        <v>1682</v>
      </c>
      <c r="B888" s="4" t="s">
        <v>1683</v>
      </c>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4" t="s">
        <v>1684</v>
      </c>
      <c r="B889" s="4" t="s">
        <v>1685</v>
      </c>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4" t="s">
        <v>1686</v>
      </c>
      <c r="B890" s="4" t="s">
        <v>1687</v>
      </c>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4" t="s">
        <v>1688</v>
      </c>
      <c r="B891" s="4" t="s">
        <v>1689</v>
      </c>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4" t="s">
        <v>1690</v>
      </c>
      <c r="B892" s="4" t="s">
        <v>1691</v>
      </c>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4" t="s">
        <v>1692</v>
      </c>
      <c r="B893" s="4" t="s">
        <v>1693</v>
      </c>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4" t="s">
        <v>1694</v>
      </c>
      <c r="B894" s="4" t="s">
        <v>1695</v>
      </c>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4" t="s">
        <v>1696</v>
      </c>
      <c r="B895" s="4" t="s">
        <v>1697</v>
      </c>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4" t="s">
        <v>1698</v>
      </c>
      <c r="B896" s="4" t="s">
        <v>1699</v>
      </c>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4" t="s">
        <v>1700</v>
      </c>
      <c r="B897" s="4" t="s">
        <v>1701</v>
      </c>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4" t="s">
        <v>1702</v>
      </c>
      <c r="B898" s="4" t="s">
        <v>1703</v>
      </c>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4" t="s">
        <v>1704</v>
      </c>
      <c r="B899" s="4" t="s">
        <v>1705</v>
      </c>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4" t="s">
        <v>1706</v>
      </c>
      <c r="B900" s="4" t="s">
        <v>1707</v>
      </c>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4" t="s">
        <v>1708</v>
      </c>
      <c r="B901" s="4" t="s">
        <v>1709</v>
      </c>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4" t="s">
        <v>1710</v>
      </c>
      <c r="B902" s="4" t="s">
        <v>1711</v>
      </c>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4" t="s">
        <v>1712</v>
      </c>
      <c r="B903" s="4" t="s">
        <v>1713</v>
      </c>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4" t="s">
        <v>1714</v>
      </c>
      <c r="B904" s="4" t="s">
        <v>1715</v>
      </c>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4" t="s">
        <v>1694</v>
      </c>
      <c r="B905" s="4" t="s">
        <v>1716</v>
      </c>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4" t="s">
        <v>1717</v>
      </c>
      <c r="B906" s="4" t="s">
        <v>1718</v>
      </c>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4" t="s">
        <v>1719</v>
      </c>
      <c r="B907" s="4" t="s">
        <v>1720</v>
      </c>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4" t="s">
        <v>1721</v>
      </c>
      <c r="B908" s="4" t="s">
        <v>1722</v>
      </c>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4" t="s">
        <v>1723</v>
      </c>
      <c r="B909" s="4" t="s">
        <v>1724</v>
      </c>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4" t="s">
        <v>1725</v>
      </c>
      <c r="B910" s="4" t="s">
        <v>1726</v>
      </c>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4" t="s">
        <v>986</v>
      </c>
      <c r="B911" s="4" t="s">
        <v>1727</v>
      </c>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4" t="s">
        <v>1728</v>
      </c>
      <c r="B912" s="4" t="s">
        <v>1729</v>
      </c>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4" t="s">
        <v>1730</v>
      </c>
      <c r="B913" s="4" t="s">
        <v>1731</v>
      </c>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4" t="s">
        <v>1732</v>
      </c>
      <c r="B914" s="4" t="s">
        <v>1733</v>
      </c>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4" t="s">
        <v>1734</v>
      </c>
      <c r="B915" s="4" t="s">
        <v>1735</v>
      </c>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4" t="s">
        <v>1736</v>
      </c>
      <c r="B916" s="4" t="s">
        <v>1737</v>
      </c>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4" t="s">
        <v>1738</v>
      </c>
      <c r="B917" s="4" t="s">
        <v>1739</v>
      </c>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4" t="s">
        <v>1740</v>
      </c>
      <c r="B918" s="4" t="s">
        <v>1741</v>
      </c>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4" t="s">
        <v>1742</v>
      </c>
      <c r="B919" s="4" t="s">
        <v>1743</v>
      </c>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4" t="s">
        <v>1744</v>
      </c>
      <c r="B920" s="4" t="s">
        <v>1745</v>
      </c>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4" t="s">
        <v>1746</v>
      </c>
      <c r="B921" s="4" t="s">
        <v>1747</v>
      </c>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4" t="s">
        <v>1748</v>
      </c>
      <c r="B922" s="4" t="s">
        <v>1749</v>
      </c>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4" t="s">
        <v>709</v>
      </c>
      <c r="B923" s="4" t="s">
        <v>1750</v>
      </c>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4" t="s">
        <v>709</v>
      </c>
      <c r="B924" s="4" t="s">
        <v>1751</v>
      </c>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4" t="s">
        <v>1752</v>
      </c>
      <c r="B925" s="4" t="s">
        <v>1753</v>
      </c>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4" t="s">
        <v>1754</v>
      </c>
      <c r="B926" s="4" t="s">
        <v>1755</v>
      </c>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4" t="s">
        <v>1756</v>
      </c>
      <c r="B927" s="4" t="s">
        <v>1757</v>
      </c>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4" t="s">
        <v>1758</v>
      </c>
      <c r="B928" s="4" t="s">
        <v>1759</v>
      </c>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4" t="s">
        <v>1760</v>
      </c>
      <c r="B929" s="4" t="s">
        <v>1761</v>
      </c>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4" t="s">
        <v>1762</v>
      </c>
      <c r="B930" s="4" t="s">
        <v>1763</v>
      </c>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4" t="s">
        <v>1764</v>
      </c>
      <c r="B931" s="4" t="s">
        <v>1765</v>
      </c>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4" t="s">
        <v>1766</v>
      </c>
      <c r="B932" s="4" t="s">
        <v>1767</v>
      </c>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4" t="s">
        <v>1768</v>
      </c>
      <c r="B933" s="4" t="s">
        <v>1769</v>
      </c>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4" t="s">
        <v>1770</v>
      </c>
      <c r="B934" s="4" t="s">
        <v>1771</v>
      </c>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4" t="s">
        <v>1772</v>
      </c>
      <c r="B935" s="4" t="s">
        <v>1773</v>
      </c>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4" t="s">
        <v>1774</v>
      </c>
      <c r="B936" s="4" t="s">
        <v>1775</v>
      </c>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4" t="s">
        <v>1776</v>
      </c>
      <c r="B937" s="4" t="s">
        <v>1777</v>
      </c>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4" t="s">
        <v>1778</v>
      </c>
      <c r="B938" s="4" t="s">
        <v>1779</v>
      </c>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4" t="s">
        <v>1780</v>
      </c>
      <c r="B939" s="4" t="s">
        <v>1781</v>
      </c>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4" t="s">
        <v>1782</v>
      </c>
      <c r="B940" s="4" t="s">
        <v>1783</v>
      </c>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4" t="s">
        <v>1784</v>
      </c>
      <c r="B941" s="4" t="s">
        <v>1785</v>
      </c>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4" t="s">
        <v>1786</v>
      </c>
      <c r="B942" s="4" t="s">
        <v>1787</v>
      </c>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4" t="s">
        <v>206</v>
      </c>
      <c r="B943" s="4" t="s">
        <v>1788</v>
      </c>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4" t="s">
        <v>1789</v>
      </c>
      <c r="B944" s="4" t="s">
        <v>1790</v>
      </c>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4" t="s">
        <v>1791</v>
      </c>
      <c r="B945" s="4" t="s">
        <v>1792</v>
      </c>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4" t="s">
        <v>1793</v>
      </c>
      <c r="B946" s="4" t="s">
        <v>1794</v>
      </c>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4" t="s">
        <v>118</v>
      </c>
      <c r="B947" s="4" t="s">
        <v>1795</v>
      </c>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4" t="s">
        <v>1796</v>
      </c>
      <c r="B948" s="4" t="s">
        <v>1797</v>
      </c>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4" t="s">
        <v>1798</v>
      </c>
      <c r="B949" s="4" t="s">
        <v>1799</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4" t="s">
        <v>537</v>
      </c>
      <c r="B950" s="4" t="s">
        <v>1800</v>
      </c>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4" t="s">
        <v>1801</v>
      </c>
      <c r="B951" s="4" t="s">
        <v>1802</v>
      </c>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4" t="s">
        <v>1803</v>
      </c>
      <c r="B952" s="4" t="s">
        <v>1804</v>
      </c>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4" t="s">
        <v>1805</v>
      </c>
      <c r="B953" s="4" t="s">
        <v>1806</v>
      </c>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4" t="s">
        <v>1807</v>
      </c>
      <c r="B954" s="4" t="s">
        <v>1808</v>
      </c>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4" t="s">
        <v>1418</v>
      </c>
      <c r="B955" s="4" t="s">
        <v>1809</v>
      </c>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4" t="s">
        <v>1810</v>
      </c>
      <c r="B956" s="4" t="s">
        <v>1811</v>
      </c>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4" t="s">
        <v>1812</v>
      </c>
      <c r="B957" s="4" t="s">
        <v>1813</v>
      </c>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4" t="s">
        <v>1814</v>
      </c>
      <c r="B958" s="4" t="s">
        <v>1815</v>
      </c>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4" t="s">
        <v>1816</v>
      </c>
      <c r="B959" s="4" t="s">
        <v>1817</v>
      </c>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4" t="s">
        <v>1818</v>
      </c>
      <c r="B960" s="4" t="s">
        <v>1819</v>
      </c>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4" t="s">
        <v>1820</v>
      </c>
      <c r="B961" s="4" t="s">
        <v>1821</v>
      </c>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4" t="s">
        <v>1822</v>
      </c>
      <c r="B962" s="4" t="s">
        <v>1823</v>
      </c>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4" t="s">
        <v>1824</v>
      </c>
      <c r="B963" s="4" t="s">
        <v>1825</v>
      </c>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4" t="s">
        <v>1826</v>
      </c>
      <c r="B964" s="4" t="s">
        <v>1827</v>
      </c>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4" t="s">
        <v>71</v>
      </c>
      <c r="B965" s="4" t="s">
        <v>1828</v>
      </c>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4" t="s">
        <v>1829</v>
      </c>
      <c r="B966" s="4" t="s">
        <v>1830</v>
      </c>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4" t="s">
        <v>1831</v>
      </c>
      <c r="B967" s="4" t="s">
        <v>1832</v>
      </c>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4" t="s">
        <v>1833</v>
      </c>
      <c r="B968" s="4" t="s">
        <v>1834</v>
      </c>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4" t="s">
        <v>1835</v>
      </c>
      <c r="B969" s="4" t="s">
        <v>1836</v>
      </c>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4" t="s">
        <v>1837</v>
      </c>
      <c r="B970" s="4" t="s">
        <v>1838</v>
      </c>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4" t="s">
        <v>1839</v>
      </c>
      <c r="B971" s="4" t="s">
        <v>1840</v>
      </c>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4" t="s">
        <v>1841</v>
      </c>
      <c r="B972" s="4" t="s">
        <v>1842</v>
      </c>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4" t="s">
        <v>1843</v>
      </c>
      <c r="B973" s="4" t="s">
        <v>1844</v>
      </c>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4" t="s">
        <v>1845</v>
      </c>
      <c r="B974" s="4" t="s">
        <v>1846</v>
      </c>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4" t="s">
        <v>114</v>
      </c>
      <c r="B975" s="4" t="s">
        <v>1847</v>
      </c>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4" t="s">
        <v>1848</v>
      </c>
      <c r="B976" s="4" t="s">
        <v>1849</v>
      </c>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4" t="s">
        <v>297</v>
      </c>
      <c r="B977" s="4" t="s">
        <v>1850</v>
      </c>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4" t="s">
        <v>1851</v>
      </c>
      <c r="B978" s="4" t="s">
        <v>1852</v>
      </c>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4" t="s">
        <v>1853</v>
      </c>
      <c r="B979" s="4" t="s">
        <v>1854</v>
      </c>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4" t="s">
        <v>1855</v>
      </c>
      <c r="B980" s="4" t="s">
        <v>1856</v>
      </c>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4" t="s">
        <v>1857</v>
      </c>
      <c r="B981" s="4" t="s">
        <v>1858</v>
      </c>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4" t="s">
        <v>1859</v>
      </c>
      <c r="B982" s="4" t="s">
        <v>1860</v>
      </c>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4" t="s">
        <v>1861</v>
      </c>
      <c r="B983" s="4" t="s">
        <v>1862</v>
      </c>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4" t="s">
        <v>1863</v>
      </c>
      <c r="B984" s="4" t="s">
        <v>1864</v>
      </c>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4" t="s">
        <v>1865</v>
      </c>
      <c r="B985" s="4" t="s">
        <v>1866</v>
      </c>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4" t="s">
        <v>1867</v>
      </c>
      <c r="B986" s="4" t="s">
        <v>1868</v>
      </c>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4" t="s">
        <v>114</v>
      </c>
      <c r="B987" s="4" t="s">
        <v>1869</v>
      </c>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4" t="s">
        <v>1870</v>
      </c>
      <c r="B988" s="4" t="s">
        <v>1871</v>
      </c>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4" t="s">
        <v>1038</v>
      </c>
      <c r="B989" s="4" t="s">
        <v>1872</v>
      </c>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4" t="s">
        <v>237</v>
      </c>
      <c r="B990" s="4" t="s">
        <v>1873</v>
      </c>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4" t="s">
        <v>1874</v>
      </c>
      <c r="B991" s="4" t="s">
        <v>1875</v>
      </c>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4" t="s">
        <v>1876</v>
      </c>
      <c r="B992" s="4" t="s">
        <v>1877</v>
      </c>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4" t="s">
        <v>1878</v>
      </c>
      <c r="B993" s="4" t="s">
        <v>1879</v>
      </c>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4" t="s">
        <v>375</v>
      </c>
      <c r="B994" s="4" t="s">
        <v>1880</v>
      </c>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4" t="s">
        <v>1881</v>
      </c>
      <c r="B995" s="4" t="s">
        <v>1882</v>
      </c>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4" t="s">
        <v>1883</v>
      </c>
      <c r="B996" s="4" t="s">
        <v>1884</v>
      </c>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4" t="s">
        <v>1885</v>
      </c>
      <c r="B997" s="4" t="s">
        <v>1886</v>
      </c>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4" t="s">
        <v>1887</v>
      </c>
      <c r="B998" s="4" t="s">
        <v>1888</v>
      </c>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4" t="s">
        <v>396</v>
      </c>
      <c r="B999" s="4" t="s">
        <v>1889</v>
      </c>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4" t="s">
        <v>1890</v>
      </c>
      <c r="B1000" s="4" t="s">
        <v>1891</v>
      </c>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4" t="s">
        <v>1892</v>
      </c>
      <c r="B1001" s="4" t="s">
        <v>1893</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4" t="s">
        <v>1894</v>
      </c>
      <c r="B1002" s="4" t="s">
        <v>1895</v>
      </c>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4" t="s">
        <v>1896</v>
      </c>
      <c r="B1003" s="4" t="s">
        <v>1897</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4" t="s">
        <v>1898</v>
      </c>
      <c r="B1004" s="4" t="s">
        <v>1899</v>
      </c>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4" t="s">
        <v>1900</v>
      </c>
      <c r="B1005" s="4" t="s">
        <v>1901</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4" t="s">
        <v>1009</v>
      </c>
      <c r="B1006" s="4" t="s">
        <v>1902</v>
      </c>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4" t="s">
        <v>1903</v>
      </c>
      <c r="B1007" s="4" t="s">
        <v>1904</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4" t="s">
        <v>1905</v>
      </c>
      <c r="B1008" s="4" t="s">
        <v>1906</v>
      </c>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4" t="s">
        <v>1907</v>
      </c>
      <c r="B1009" s="4" t="s">
        <v>1908</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4" t="s">
        <v>1909</v>
      </c>
      <c r="B1010" s="4" t="s">
        <v>1910</v>
      </c>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4" t="s">
        <v>1911</v>
      </c>
      <c r="B1011" s="4" t="s">
        <v>1912</v>
      </c>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4" t="s">
        <v>1913</v>
      </c>
      <c r="B1012" s="4" t="s">
        <v>1914</v>
      </c>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4" t="s">
        <v>1915</v>
      </c>
      <c r="B1013" s="4" t="s">
        <v>1916</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4" t="s">
        <v>1917</v>
      </c>
      <c r="B1014" s="4" t="s">
        <v>1918</v>
      </c>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4" t="s">
        <v>1919</v>
      </c>
      <c r="B1015" s="4" t="s">
        <v>1920</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4" t="s">
        <v>1921</v>
      </c>
      <c r="B1016" s="4" t="s">
        <v>1922</v>
      </c>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4" t="s">
        <v>1923</v>
      </c>
      <c r="B1017" s="4" t="s">
        <v>1924</v>
      </c>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4" t="s">
        <v>1925</v>
      </c>
      <c r="B1018" s="4" t="s">
        <v>1926</v>
      </c>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4" t="s">
        <v>1927</v>
      </c>
      <c r="B1019" s="4" t="s">
        <v>1928</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4" t="s">
        <v>1929</v>
      </c>
      <c r="B1020" s="4" t="s">
        <v>1930</v>
      </c>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4" t="s">
        <v>1931</v>
      </c>
      <c r="B1021" s="4" t="s">
        <v>1932</v>
      </c>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4" t="s">
        <v>1933</v>
      </c>
      <c r="B1022" s="4" t="s">
        <v>1934</v>
      </c>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4" t="s">
        <v>1935</v>
      </c>
      <c r="B1023" s="4" t="s">
        <v>1936</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4" t="s">
        <v>1937</v>
      </c>
      <c r="B1024" s="4" t="s">
        <v>1938</v>
      </c>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4" t="s">
        <v>870</v>
      </c>
      <c r="B1025" s="4" t="s">
        <v>1939</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4" t="s">
        <v>1940</v>
      </c>
      <c r="B1026" s="4" t="s">
        <v>1941</v>
      </c>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4" t="s">
        <v>1656</v>
      </c>
      <c r="B1027" s="4" t="s">
        <v>1942</v>
      </c>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4" t="s">
        <v>1943</v>
      </c>
      <c r="B1028" s="4" t="s">
        <v>1944</v>
      </c>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4" t="s">
        <v>1945</v>
      </c>
      <c r="B1029" s="4" t="s">
        <v>1946</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4" t="s">
        <v>1947</v>
      </c>
      <c r="B1030" s="4" t="s">
        <v>1948</v>
      </c>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4" t="s">
        <v>868</v>
      </c>
      <c r="B1031" s="4" t="s">
        <v>1949</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4" t="s">
        <v>1950</v>
      </c>
      <c r="B1032" s="4" t="s">
        <v>1951</v>
      </c>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4" t="s">
        <v>1952</v>
      </c>
      <c r="B1033" s="4" t="s">
        <v>1953</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4" t="s">
        <v>1954</v>
      </c>
      <c r="B1034" s="4" t="s">
        <v>1955</v>
      </c>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4" t="s">
        <v>1956</v>
      </c>
      <c r="B1035" s="4" t="s">
        <v>1957</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4" t="s">
        <v>1958</v>
      </c>
      <c r="B1036" s="4" t="s">
        <v>1959</v>
      </c>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4" t="s">
        <v>1960</v>
      </c>
      <c r="B1037" s="4" t="s">
        <v>1961</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c r="A1038" s="4" t="s">
        <v>1962</v>
      </c>
      <c r="B1038" s="4" t="s">
        <v>1963</v>
      </c>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c r="A1039" s="4" t="s">
        <v>1964</v>
      </c>
      <c r="B1039" s="4" t="s">
        <v>1965</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c r="A1040" s="4" t="s">
        <v>1966</v>
      </c>
      <c r="B1040" s="4" t="s">
        <v>1967</v>
      </c>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c r="A1041" s="4" t="s">
        <v>1968</v>
      </c>
      <c r="B1041" s="4" t="s">
        <v>1969</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c r="A1042" s="4" t="s">
        <v>1970</v>
      </c>
      <c r="B1042" s="4" t="s">
        <v>1971</v>
      </c>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c r="A1043" s="4" t="s">
        <v>1972</v>
      </c>
      <c r="B1043" s="4" t="s">
        <v>1973</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c r="A1044" s="4" t="s">
        <v>1974</v>
      </c>
      <c r="B1044" s="4" t="s">
        <v>1975</v>
      </c>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c r="A1045" s="4" t="s">
        <v>1976</v>
      </c>
      <c r="B1045" s="4" t="s">
        <v>1977</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c r="A1046" s="4" t="s">
        <v>1978</v>
      </c>
      <c r="B1046" s="4" t="s">
        <v>1979</v>
      </c>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c r="A1047" s="4" t="s">
        <v>1980</v>
      </c>
      <c r="B1047" s="4" t="s">
        <v>1981</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c r="A1048" s="4" t="s">
        <v>1982</v>
      </c>
      <c r="B1048" s="4" t="s">
        <v>1983</v>
      </c>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c r="A1049" s="4" t="s">
        <v>1984</v>
      </c>
      <c r="B1049" s="4" t="s">
        <v>1985</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c r="A1050" s="4" t="s">
        <v>1986</v>
      </c>
      <c r="B1050" s="4" t="s">
        <v>1987</v>
      </c>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c r="A1051" s="4" t="s">
        <v>1988</v>
      </c>
      <c r="B1051" s="4" t="s">
        <v>1989</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c r="A1052" s="4" t="s">
        <v>1990</v>
      </c>
      <c r="B1052" s="4" t="s">
        <v>1991</v>
      </c>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c r="A1053" s="4" t="s">
        <v>1992</v>
      </c>
      <c r="B1053" s="4" t="s">
        <v>1993</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c r="A1054" s="4" t="s">
        <v>1994</v>
      </c>
      <c r="B1054" s="4" t="s">
        <v>1995</v>
      </c>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c r="A1055" s="4" t="s">
        <v>1996</v>
      </c>
      <c r="B1055" s="4" t="s">
        <v>1997</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c r="A1056" s="4" t="s">
        <v>1998</v>
      </c>
      <c r="B1056" s="4" t="s">
        <v>1999</v>
      </c>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c r="A1057" s="4" t="s">
        <v>2000</v>
      </c>
      <c r="B1057" s="4" t="s">
        <v>2001</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c r="A1058" s="4" t="s">
        <v>2002</v>
      </c>
      <c r="B1058" s="4" t="s">
        <v>2003</v>
      </c>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c r="A1059" s="4" t="s">
        <v>2004</v>
      </c>
      <c r="B1059" s="4" t="s">
        <v>2005</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c r="A1060" s="4" t="s">
        <v>2006</v>
      </c>
      <c r="B1060" s="4" t="s">
        <v>2007</v>
      </c>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c r="A1061" s="4" t="s">
        <v>2008</v>
      </c>
      <c r="B1061" s="4" t="s">
        <v>2009</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c r="A1062" s="4" t="s">
        <v>2010</v>
      </c>
      <c r="B1062" s="4" t="s">
        <v>2011</v>
      </c>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c r="A1063" s="4" t="s">
        <v>2012</v>
      </c>
      <c r="B1063" s="4" t="s">
        <v>2013</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c r="A1064" s="4" t="s">
        <v>761</v>
      </c>
      <c r="B1064" s="4" t="s">
        <v>2014</v>
      </c>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c r="A1065" s="4" t="s">
        <v>2015</v>
      </c>
      <c r="B1065" s="4" t="s">
        <v>2016</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c r="A1066" s="4" t="s">
        <v>2017</v>
      </c>
      <c r="B1066" s="4" t="s">
        <v>2018</v>
      </c>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c r="A1067" s="4" t="s">
        <v>2019</v>
      </c>
      <c r="B1067" s="4" t="s">
        <v>2020</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c r="A1068" s="4" t="s">
        <v>2021</v>
      </c>
      <c r="B1068" s="4" t="s">
        <v>2022</v>
      </c>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c r="A1069" s="4" t="s">
        <v>2023</v>
      </c>
      <c r="B1069" s="4" t="s">
        <v>2024</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c r="A1070" s="4" t="s">
        <v>2025</v>
      </c>
      <c r="B1070" s="4" t="s">
        <v>2026</v>
      </c>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c r="A1071" s="4" t="s">
        <v>2027</v>
      </c>
      <c r="B1071" s="4" t="s">
        <v>2028</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c r="A1072" s="4" t="s">
        <v>2029</v>
      </c>
      <c r="B1072" s="4" t="s">
        <v>2030</v>
      </c>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c r="A1073" s="4" t="s">
        <v>2031</v>
      </c>
      <c r="B1073" s="4" t="s">
        <v>2032</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c r="A1074" s="4" t="s">
        <v>2033</v>
      </c>
      <c r="B1074" s="4" t="s">
        <v>2034</v>
      </c>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c r="A1075" s="4" t="s">
        <v>2035</v>
      </c>
      <c r="B1075" s="4" t="s">
        <v>2036</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c r="A1076" s="4" t="s">
        <v>2037</v>
      </c>
      <c r="B1076" s="4" t="s">
        <v>2038</v>
      </c>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c r="A1077" s="4" t="s">
        <v>2039</v>
      </c>
      <c r="B1077" s="4" t="s">
        <v>2040</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c r="A1078" s="4" t="s">
        <v>2041</v>
      </c>
      <c r="B1078" s="4" t="s">
        <v>2042</v>
      </c>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c r="A1079" s="4" t="s">
        <v>2043</v>
      </c>
      <c r="B1079" s="4" t="s">
        <v>2044</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c r="A1080" s="4" t="s">
        <v>114</v>
      </c>
      <c r="B1080" s="4" t="s">
        <v>2045</v>
      </c>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c r="A1081" s="4" t="s">
        <v>2046</v>
      </c>
      <c r="B1081" s="4" t="s">
        <v>2047</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c r="A1082" s="4" t="s">
        <v>1108</v>
      </c>
      <c r="B1082" s="4" t="s">
        <v>2048</v>
      </c>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c r="A1083" s="4" t="s">
        <v>2049</v>
      </c>
      <c r="B1083" s="4" t="s">
        <v>2050</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c r="A1084" s="4" t="s">
        <v>2051</v>
      </c>
      <c r="B1084" s="4" t="s">
        <v>2052</v>
      </c>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c r="A1085" s="4" t="s">
        <v>2053</v>
      </c>
      <c r="B1085" s="4" t="s">
        <v>2054</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c r="A1086" s="4" t="s">
        <v>2055</v>
      </c>
      <c r="B1086" s="4" t="s">
        <v>2056</v>
      </c>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c r="A1087" s="4" t="s">
        <v>2057</v>
      </c>
      <c r="B1087" s="4" t="s">
        <v>2058</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c r="A1088" s="4" t="s">
        <v>2059</v>
      </c>
      <c r="B1088" s="4" t="s">
        <v>2060</v>
      </c>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c r="A1089" s="4" t="s">
        <v>2061</v>
      </c>
      <c r="B1089" s="4" t="s">
        <v>2062</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c r="A1090" s="4" t="s">
        <v>2063</v>
      </c>
      <c r="B1090" s="4" t="s">
        <v>2064</v>
      </c>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c r="A1091" s="4" t="s">
        <v>2065</v>
      </c>
      <c r="B1091" s="4" t="s">
        <v>2066</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c r="A1092" s="4" t="s">
        <v>2067</v>
      </c>
      <c r="B1092" s="4" t="s">
        <v>2068</v>
      </c>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c r="A1093" s="4" t="s">
        <v>2069</v>
      </c>
      <c r="B1093" s="4" t="s">
        <v>2070</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c r="A1094" s="4" t="s">
        <v>2071</v>
      </c>
      <c r="B1094" s="4" t="s">
        <v>2072</v>
      </c>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c r="A1095" s="4" t="s">
        <v>2073</v>
      </c>
      <c r="B1095" s="4" t="s">
        <v>2074</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c r="A1096" s="4" t="s">
        <v>2075</v>
      </c>
      <c r="B1096" s="4" t="s">
        <v>2076</v>
      </c>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c r="A1097" s="4" t="s">
        <v>2077</v>
      </c>
      <c r="B1097" s="4" t="s">
        <v>2078</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c r="A1098" s="4" t="s">
        <v>2079</v>
      </c>
      <c r="B1098" s="4" t="s">
        <v>2080</v>
      </c>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c r="A1099" s="4" t="s">
        <v>2081</v>
      </c>
      <c r="B1099" s="4" t="s">
        <v>2082</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c r="A1100" s="4" t="s">
        <v>2083</v>
      </c>
      <c r="B1100" s="4" t="s">
        <v>2084</v>
      </c>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c r="A1101" s="4" t="s">
        <v>1443</v>
      </c>
      <c r="B1101" s="4" t="s">
        <v>2085</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c r="A1102" s="4" t="s">
        <v>1746</v>
      </c>
      <c r="B1102" s="4" t="s">
        <v>2086</v>
      </c>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c r="A1103" s="4" t="s">
        <v>220</v>
      </c>
      <c r="B1103" s="4" t="s">
        <v>2087</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c r="A1104" s="4" t="s">
        <v>2088</v>
      </c>
      <c r="B1104" s="4" t="s">
        <v>2089</v>
      </c>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c r="A1105" s="4" t="s">
        <v>2090</v>
      </c>
      <c r="B1105" s="4" t="s">
        <v>2091</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c r="A1106" s="4" t="s">
        <v>2092</v>
      </c>
      <c r="B1106" s="4" t="s">
        <v>2093</v>
      </c>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c r="A1107" s="4" t="s">
        <v>2094</v>
      </c>
      <c r="B1107" s="4" t="s">
        <v>2095</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c r="A1108" s="4" t="s">
        <v>2096</v>
      </c>
      <c r="B1108" s="4" t="s">
        <v>2097</v>
      </c>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c r="A1109" s="4" t="s">
        <v>2098</v>
      </c>
      <c r="B1109" s="4" t="s">
        <v>2099</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c r="A1110" s="4" t="s">
        <v>2100</v>
      </c>
      <c r="B1110" s="4" t="s">
        <v>2101</v>
      </c>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c r="A1111" s="4" t="s">
        <v>1952</v>
      </c>
      <c r="B1111" s="4" t="s">
        <v>2102</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c r="A1112" s="4" t="s">
        <v>2103</v>
      </c>
      <c r="B1112" s="4" t="s">
        <v>2104</v>
      </c>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c r="A1113" s="4" t="s">
        <v>2105</v>
      </c>
      <c r="B1113" s="4" t="s">
        <v>2106</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c r="A1114" s="4" t="s">
        <v>2107</v>
      </c>
      <c r="B1114" s="4" t="s">
        <v>2108</v>
      </c>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c r="A1115" s="4" t="s">
        <v>2109</v>
      </c>
      <c r="B1115" s="4" t="s">
        <v>2110</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c r="A1116" s="4" t="s">
        <v>2111</v>
      </c>
      <c r="B1116" s="4" t="s">
        <v>2112</v>
      </c>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c r="A1117" s="4" t="s">
        <v>2113</v>
      </c>
      <c r="B1117" s="4" t="s">
        <v>2114</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c r="A1118" s="4" t="s">
        <v>2115</v>
      </c>
      <c r="B1118" s="4" t="s">
        <v>2116</v>
      </c>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c r="A1119" s="4" t="s">
        <v>2117</v>
      </c>
      <c r="B1119" s="4" t="s">
        <v>2118</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c r="A1120" s="4" t="s">
        <v>2119</v>
      </c>
      <c r="B1120" s="4" t="s">
        <v>2120</v>
      </c>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c r="A1121" s="4" t="s">
        <v>2121</v>
      </c>
      <c r="B1121" s="4" t="s">
        <v>2122</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c r="A1122" s="4" t="s">
        <v>2123</v>
      </c>
      <c r="B1122" s="4" t="s">
        <v>2124</v>
      </c>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c r="A1123" s="4" t="s">
        <v>2125</v>
      </c>
      <c r="B1123" s="4" t="s">
        <v>2126</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c r="A1124" s="4" t="s">
        <v>2127</v>
      </c>
      <c r="B1124" s="4" t="s">
        <v>2128</v>
      </c>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c r="A1125" s="4" t="s">
        <v>2129</v>
      </c>
      <c r="B1125" s="4" t="s">
        <v>2130</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c r="A1126" s="4" t="s">
        <v>2131</v>
      </c>
      <c r="B1126" s="4" t="s">
        <v>2132</v>
      </c>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c r="A1127" s="4" t="s">
        <v>2133</v>
      </c>
      <c r="B1127" s="4" t="s">
        <v>2134</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c r="A1128" s="4" t="s">
        <v>2135</v>
      </c>
      <c r="B1128" s="4" t="s">
        <v>2136</v>
      </c>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c r="A1129" s="4" t="s">
        <v>2137</v>
      </c>
      <c r="B1129" s="4" t="s">
        <v>2138</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c r="A1130" s="4" t="s">
        <v>2139</v>
      </c>
      <c r="B1130" s="4" t="s">
        <v>2140</v>
      </c>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c r="A1131" s="4" t="s">
        <v>2141</v>
      </c>
      <c r="B1131" s="4" t="s">
        <v>2142</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c r="A1132" s="4" t="s">
        <v>2143</v>
      </c>
      <c r="B1132" s="4" t="s">
        <v>2144</v>
      </c>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c r="A1133" s="4" t="s">
        <v>2145</v>
      </c>
      <c r="B1133" s="4" t="s">
        <v>2146</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c r="A1134" s="4" t="s">
        <v>2147</v>
      </c>
      <c r="B1134" s="4" t="s">
        <v>2148</v>
      </c>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c r="A1135" s="4" t="s">
        <v>2149</v>
      </c>
      <c r="B1135" s="4" t="s">
        <v>2150</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c r="A1136" s="4" t="s">
        <v>2151</v>
      </c>
      <c r="B1136" s="4" t="s">
        <v>2152</v>
      </c>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c r="A1137" s="4" t="s">
        <v>2153</v>
      </c>
      <c r="B1137" s="4" t="s">
        <v>2154</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c r="A1138" s="4" t="s">
        <v>2155</v>
      </c>
      <c r="B1138" s="4" t="s">
        <v>2156</v>
      </c>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c r="A1139" s="4" t="s">
        <v>2157</v>
      </c>
      <c r="B1139" s="4" t="s">
        <v>2158</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c r="A1140" s="4" t="s">
        <v>2159</v>
      </c>
      <c r="B1140" s="4" t="s">
        <v>2160</v>
      </c>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c r="A1141" s="4" t="s">
        <v>2161</v>
      </c>
      <c r="B1141" s="4" t="s">
        <v>2162</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c r="A1142" s="4" t="s">
        <v>114</v>
      </c>
      <c r="B1142" s="4" t="s">
        <v>2163</v>
      </c>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c r="A1143" s="4" t="s">
        <v>2164</v>
      </c>
      <c r="B1143" s="4" t="s">
        <v>2165</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c r="A1144" s="4" t="s">
        <v>2166</v>
      </c>
      <c r="B1144" s="4" t="s">
        <v>2167</v>
      </c>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c r="A1145" s="4" t="s">
        <v>2168</v>
      </c>
      <c r="B1145" s="4" t="s">
        <v>2169</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c r="A1146" s="4" t="s">
        <v>2170</v>
      </c>
      <c r="B1146" s="4" t="s">
        <v>2171</v>
      </c>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c r="A1147" s="4" t="s">
        <v>2172</v>
      </c>
      <c r="B1147" s="4" t="s">
        <v>2173</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c r="A1148" s="4" t="s">
        <v>2174</v>
      </c>
      <c r="B1148" s="4" t="s">
        <v>2175</v>
      </c>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c r="A1149" s="4" t="s">
        <v>2176</v>
      </c>
      <c r="B1149" s="4" t="s">
        <v>2177</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c r="A1150" s="4" t="s">
        <v>2178</v>
      </c>
      <c r="B1150" s="4" t="s">
        <v>2179</v>
      </c>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c r="A1151" s="4" t="s">
        <v>2180</v>
      </c>
      <c r="B1151" s="4" t="s">
        <v>2181</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c r="A1152" s="4" t="s">
        <v>2182</v>
      </c>
      <c r="B1152" s="4" t="s">
        <v>2183</v>
      </c>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c r="A1153" s="4" t="s">
        <v>1038</v>
      </c>
      <c r="B1153" s="4" t="s">
        <v>2184</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c r="A1154" s="4" t="s">
        <v>2185</v>
      </c>
      <c r="B1154" s="4" t="s">
        <v>2186</v>
      </c>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c r="A1155" s="4" t="s">
        <v>2187</v>
      </c>
      <c r="B1155" s="4" t="s">
        <v>2188</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c r="A1156" s="4" t="s">
        <v>220</v>
      </c>
      <c r="B1156" s="4" t="s">
        <v>2189</v>
      </c>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c r="A1157" s="4" t="s">
        <v>2190</v>
      </c>
      <c r="B1157" s="4" t="s">
        <v>2191</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c r="A1158" s="4" t="s">
        <v>2192</v>
      </c>
      <c r="B1158" s="4" t="s">
        <v>2193</v>
      </c>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c r="A1159" s="4" t="s">
        <v>2194</v>
      </c>
      <c r="B1159" s="4" t="s">
        <v>2195</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c r="A1160" s="4" t="s">
        <v>1144</v>
      </c>
      <c r="B1160" s="4" t="s">
        <v>2196</v>
      </c>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c r="A1161" s="4" t="s">
        <v>2197</v>
      </c>
      <c r="B1161" s="4" t="s">
        <v>2198</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c r="A1162" s="4" t="s">
        <v>2199</v>
      </c>
      <c r="B1162" s="4" t="s">
        <v>2200</v>
      </c>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c r="A1163" s="4" t="s">
        <v>2201</v>
      </c>
      <c r="B1163" s="4" t="s">
        <v>2202</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c r="A1164" s="4" t="s">
        <v>2203</v>
      </c>
      <c r="B1164" s="4" t="s">
        <v>2204</v>
      </c>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c r="A1165" s="4" t="s">
        <v>2205</v>
      </c>
      <c r="B1165" s="4" t="s">
        <v>2206</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c r="A1166" s="4" t="s">
        <v>2207</v>
      </c>
      <c r="B1166" s="4" t="s">
        <v>2208</v>
      </c>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c r="A1167" s="4" t="s">
        <v>114</v>
      </c>
      <c r="B1167" s="4" t="s">
        <v>2209</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c r="A1168" s="4" t="s">
        <v>1501</v>
      </c>
      <c r="B1168" s="4" t="s">
        <v>2210</v>
      </c>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c r="A1169" s="4" t="s">
        <v>2211</v>
      </c>
      <c r="B1169" s="4" t="s">
        <v>2212</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c r="A1170" s="4" t="s">
        <v>2213</v>
      </c>
      <c r="B1170" s="4" t="s">
        <v>2214</v>
      </c>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c r="A1171" s="4" t="s">
        <v>2215</v>
      </c>
      <c r="B1171" s="4" t="s">
        <v>2216</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c r="A1172" s="4" t="s">
        <v>2217</v>
      </c>
      <c r="B1172" s="4" t="s">
        <v>2218</v>
      </c>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c r="A1173" s="4" t="s">
        <v>2219</v>
      </c>
      <c r="B1173" s="4" t="s">
        <v>2220</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c r="A1174" s="4" t="s">
        <v>2221</v>
      </c>
      <c r="B1174" s="4" t="s">
        <v>2222</v>
      </c>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c r="A1175" s="4" t="s">
        <v>2223</v>
      </c>
      <c r="B1175" s="4" t="s">
        <v>2224</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c r="A1176" s="4" t="s">
        <v>2225</v>
      </c>
      <c r="B1176" s="4" t="s">
        <v>2226</v>
      </c>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c r="A1177" s="4" t="s">
        <v>2227</v>
      </c>
      <c r="B1177" s="4" t="s">
        <v>2228</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c r="A1178" s="4" t="s">
        <v>2229</v>
      </c>
      <c r="B1178" s="4" t="s">
        <v>2230</v>
      </c>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c r="A1179" s="4" t="s">
        <v>162</v>
      </c>
      <c r="B1179" s="4" t="s">
        <v>2231</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c r="A1180" s="4" t="s">
        <v>2094</v>
      </c>
      <c r="B1180" s="4" t="s">
        <v>2232</v>
      </c>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c r="A1181" s="4" t="s">
        <v>2233</v>
      </c>
      <c r="B1181" s="4" t="s">
        <v>2234</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c r="A1182" s="4" t="s">
        <v>2235</v>
      </c>
      <c r="B1182" s="4" t="s">
        <v>2236</v>
      </c>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c r="A1183" s="4" t="s">
        <v>2237</v>
      </c>
      <c r="B1183" s="4" t="s">
        <v>2238</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c r="A1184" s="4" t="s">
        <v>2239</v>
      </c>
      <c r="B1184" s="4" t="s">
        <v>2240</v>
      </c>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c r="A1185" s="4" t="s">
        <v>2241</v>
      </c>
      <c r="B1185" s="4" t="s">
        <v>2242</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c r="A1186" s="4" t="s">
        <v>2243</v>
      </c>
      <c r="B1186" s="4" t="s">
        <v>2244</v>
      </c>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c r="A1187" s="4" t="s">
        <v>2245</v>
      </c>
      <c r="B1187" s="4" t="s">
        <v>2246</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c r="A1188" s="4" t="s">
        <v>2247</v>
      </c>
      <c r="B1188" s="4" t="s">
        <v>2248</v>
      </c>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c r="A1189" s="4" t="s">
        <v>2249</v>
      </c>
      <c r="B1189" s="4" t="s">
        <v>2250</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c r="A1190" s="4" t="s">
        <v>2251</v>
      </c>
      <c r="B1190" s="4" t="s">
        <v>2252</v>
      </c>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c r="A1191" s="4" t="s">
        <v>2253</v>
      </c>
      <c r="B1191" s="4" t="s">
        <v>2254</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c r="A1192" s="4" t="s">
        <v>2255</v>
      </c>
      <c r="B1192" s="4" t="s">
        <v>2256</v>
      </c>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c r="A1193" s="4" t="s">
        <v>2257</v>
      </c>
      <c r="B1193" s="4" t="s">
        <v>2258</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c r="A1194" s="4" t="s">
        <v>2259</v>
      </c>
      <c r="B1194" s="4" t="s">
        <v>2260</v>
      </c>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c r="A1195" s="4" t="s">
        <v>2261</v>
      </c>
      <c r="B1195" s="4" t="s">
        <v>2262</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c r="A1196" s="4" t="s">
        <v>2263</v>
      </c>
      <c r="B1196" s="4" t="s">
        <v>2264</v>
      </c>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c r="A1197" s="4" t="s">
        <v>2265</v>
      </c>
      <c r="B1197" s="4" t="s">
        <v>2266</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c r="A1198" s="4" t="s">
        <v>2267</v>
      </c>
      <c r="B1198" s="4" t="s">
        <v>2268</v>
      </c>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c r="A1199" s="4" t="s">
        <v>2269</v>
      </c>
      <c r="B1199" s="4" t="s">
        <v>2270</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c r="A1200" s="4" t="s">
        <v>2271</v>
      </c>
      <c r="B1200" s="4" t="s">
        <v>2272</v>
      </c>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c r="A1201" s="4" t="s">
        <v>1878</v>
      </c>
      <c r="B1201" s="4" t="s">
        <v>2273</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c r="A1202" s="4" t="s">
        <v>2274</v>
      </c>
      <c r="B1202" s="4" t="s">
        <v>2275</v>
      </c>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c r="A1203" s="4" t="s">
        <v>2094</v>
      </c>
      <c r="B1203" s="4" t="s">
        <v>2276</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c r="A1204" s="4" t="s">
        <v>2277</v>
      </c>
      <c r="B1204" s="4" t="s">
        <v>2278</v>
      </c>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c r="A1205" s="4" t="s">
        <v>2279</v>
      </c>
      <c r="B1205" s="4" t="s">
        <v>2280</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c r="A1206" s="4" t="s">
        <v>2281</v>
      </c>
      <c r="B1206" s="4" t="s">
        <v>2282</v>
      </c>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c r="A1207" s="4" t="s">
        <v>2283</v>
      </c>
      <c r="B1207" s="4" t="s">
        <v>2284</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c r="A1208" s="4" t="s">
        <v>2285</v>
      </c>
      <c r="B1208" s="4" t="s">
        <v>2286</v>
      </c>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c r="A1209" s="4" t="s">
        <v>2287</v>
      </c>
      <c r="B1209" s="4" t="s">
        <v>2288</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c r="A1210" s="4" t="s">
        <v>2289</v>
      </c>
      <c r="B1210" s="4" t="s">
        <v>2290</v>
      </c>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c r="A1211" s="4" t="s">
        <v>2291</v>
      </c>
      <c r="B1211" s="4" t="s">
        <v>2292</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c r="A1212" s="4" t="s">
        <v>1068</v>
      </c>
      <c r="B1212" s="4" t="s">
        <v>2293</v>
      </c>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c r="A1213" s="4" t="s">
        <v>2294</v>
      </c>
      <c r="B1213" s="4" t="s">
        <v>2295</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c r="A1214" s="4" t="s">
        <v>220</v>
      </c>
      <c r="B1214" s="4" t="s">
        <v>2296</v>
      </c>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c r="A1215" s="4" t="s">
        <v>2297</v>
      </c>
      <c r="B1215" s="4" t="s">
        <v>2298</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c r="A1216" s="4" t="s">
        <v>2299</v>
      </c>
      <c r="B1216" s="4" t="s">
        <v>2300</v>
      </c>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c r="A1217" s="4" t="s">
        <v>2301</v>
      </c>
      <c r="B1217" s="4" t="s">
        <v>2302</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c r="A1218" s="4" t="s">
        <v>2303</v>
      </c>
      <c r="B1218" s="4" t="s">
        <v>2304</v>
      </c>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c r="A1219" s="4" t="s">
        <v>936</v>
      </c>
      <c r="B1219" s="4" t="s">
        <v>2305</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c r="A1220" s="4" t="s">
        <v>2306</v>
      </c>
      <c r="B1220" s="4" t="s">
        <v>2307</v>
      </c>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c r="A1221" s="4" t="s">
        <v>2308</v>
      </c>
      <c r="B1221" s="4" t="s">
        <v>2309</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c r="A1222" s="4" t="s">
        <v>2310</v>
      </c>
      <c r="B1222" s="4" t="s">
        <v>2311</v>
      </c>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c r="A1223" s="4" t="s">
        <v>2312</v>
      </c>
      <c r="B1223" s="4" t="s">
        <v>2313</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c r="A1224" s="4" t="s">
        <v>2314</v>
      </c>
      <c r="B1224" s="4" t="s">
        <v>2315</v>
      </c>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c r="A1225" s="4" t="s">
        <v>2316</v>
      </c>
      <c r="B1225" s="4" t="s">
        <v>2317</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c r="A1226" s="4" t="s">
        <v>2318</v>
      </c>
      <c r="B1226" s="4" t="s">
        <v>2319</v>
      </c>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c r="A1227" s="4" t="s">
        <v>2320</v>
      </c>
      <c r="B1227" s="4" t="s">
        <v>2321</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c r="A1228" s="4" t="s">
        <v>2322</v>
      </c>
      <c r="B1228" s="4" t="s">
        <v>2323</v>
      </c>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c r="A1229" s="4" t="s">
        <v>2324</v>
      </c>
      <c r="B1229" s="4" t="s">
        <v>2325</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c r="A1230" s="4" t="s">
        <v>1656</v>
      </c>
      <c r="B1230" s="4" t="s">
        <v>2326</v>
      </c>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c r="A1231" s="4" t="s">
        <v>2327</v>
      </c>
      <c r="B1231" s="4" t="s">
        <v>2328</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c r="A1232" s="4" t="s">
        <v>2329</v>
      </c>
      <c r="B1232" s="4" t="s">
        <v>2330</v>
      </c>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c r="A1233" s="4" t="s">
        <v>2331</v>
      </c>
      <c r="B1233" s="4" t="s">
        <v>2332</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c r="A1234" s="4" t="s">
        <v>2333</v>
      </c>
      <c r="B1234" s="4" t="s">
        <v>2334</v>
      </c>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c r="A1235" s="4" t="s">
        <v>2335</v>
      </c>
      <c r="B1235" s="4" t="s">
        <v>2336</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c r="A1236" s="4" t="s">
        <v>2337</v>
      </c>
      <c r="B1236" s="4" t="s">
        <v>2338</v>
      </c>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row r="1237">
      <c r="A1237" s="4" t="s">
        <v>2339</v>
      </c>
      <c r="B1237" s="4" t="s">
        <v>2340</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row>
    <row r="1238">
      <c r="A1238" s="4" t="s">
        <v>2341</v>
      </c>
      <c r="B1238" s="4" t="s">
        <v>2342</v>
      </c>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row>
    <row r="1239">
      <c r="A1239" s="4" t="s">
        <v>2343</v>
      </c>
      <c r="B1239" s="4" t="s">
        <v>2344</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row>
    <row r="1240">
      <c r="A1240" s="4" t="s">
        <v>2345</v>
      </c>
      <c r="B1240" s="4" t="s">
        <v>2346</v>
      </c>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row>
    <row r="1241">
      <c r="A1241" s="4" t="s">
        <v>2347</v>
      </c>
      <c r="B1241" s="4" t="s">
        <v>2348</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row>
    <row r="1242">
      <c r="A1242" s="4" t="s">
        <v>2349</v>
      </c>
      <c r="B1242" s="4" t="s">
        <v>2350</v>
      </c>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row>
    <row r="1243">
      <c r="A1243" s="4" t="s">
        <v>2351</v>
      </c>
      <c r="B1243" s="4" t="s">
        <v>2352</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row>
    <row r="1244">
      <c r="A1244" s="4" t="s">
        <v>2353</v>
      </c>
      <c r="B1244" s="4" t="s">
        <v>2354</v>
      </c>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row>
    <row r="1245">
      <c r="A1245" s="4" t="s">
        <v>2355</v>
      </c>
      <c r="B1245" s="4" t="s">
        <v>2356</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row>
    <row r="1246">
      <c r="A1246" s="4" t="s">
        <v>2357</v>
      </c>
      <c r="B1246" s="4" t="s">
        <v>2358</v>
      </c>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row>
    <row r="1247">
      <c r="A1247" s="4" t="s">
        <v>2359</v>
      </c>
      <c r="B1247" s="4" t="s">
        <v>2360</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row>
    <row r="1248">
      <c r="A1248" s="4" t="s">
        <v>2361</v>
      </c>
      <c r="B1248" s="4" t="s">
        <v>2362</v>
      </c>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row>
    <row r="1249">
      <c r="A1249" s="4" t="s">
        <v>2363</v>
      </c>
      <c r="B1249" s="4" t="s">
        <v>2364</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row>
    <row r="1250">
      <c r="A1250" s="4" t="s">
        <v>1656</v>
      </c>
      <c r="B1250" s="4" t="s">
        <v>2365</v>
      </c>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row>
    <row r="1251">
      <c r="A1251" s="4" t="s">
        <v>2366</v>
      </c>
      <c r="B1251" s="4" t="s">
        <v>2367</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row>
    <row r="1252">
      <c r="A1252" s="4" t="s">
        <v>2368</v>
      </c>
      <c r="B1252" s="4" t="s">
        <v>2369</v>
      </c>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row>
    <row r="1253">
      <c r="A1253" s="4" t="s">
        <v>2370</v>
      </c>
      <c r="B1253" s="4" t="s">
        <v>2371</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row>
    <row r="1254">
      <c r="A1254" s="4" t="s">
        <v>2372</v>
      </c>
      <c r="B1254" s="4" t="s">
        <v>2373</v>
      </c>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row>
    <row r="1255">
      <c r="A1255" s="4" t="s">
        <v>2374</v>
      </c>
      <c r="B1255" s="4" t="s">
        <v>2375</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row>
    <row r="1256">
      <c r="A1256" s="4" t="s">
        <v>2376</v>
      </c>
      <c r="B1256" s="4" t="s">
        <v>2377</v>
      </c>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row>
    <row r="1257">
      <c r="A1257" s="4" t="s">
        <v>2378</v>
      </c>
      <c r="B1257" s="4" t="s">
        <v>2379</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row>
    <row r="1258">
      <c r="A1258" s="4" t="s">
        <v>2380</v>
      </c>
      <c r="B1258" s="4" t="s">
        <v>2381</v>
      </c>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row>
    <row r="1259">
      <c r="A1259" s="4" t="s">
        <v>2382</v>
      </c>
      <c r="B1259" s="4" t="s">
        <v>2383</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row>
    <row r="1260">
      <c r="A1260" s="4" t="s">
        <v>2384</v>
      </c>
      <c r="B1260" s="4" t="s">
        <v>2385</v>
      </c>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row>
    <row r="1261">
      <c r="A1261" s="4" t="s">
        <v>2386</v>
      </c>
      <c r="B1261" s="4" t="s">
        <v>2387</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row>
    <row r="1262">
      <c r="A1262" s="4" t="s">
        <v>396</v>
      </c>
      <c r="B1262" s="4" t="s">
        <v>2388</v>
      </c>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row>
    <row r="1263">
      <c r="A1263" s="4" t="s">
        <v>2389</v>
      </c>
      <c r="B1263" s="4" t="s">
        <v>2390</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row>
    <row r="1264">
      <c r="A1264" s="4" t="s">
        <v>2391</v>
      </c>
      <c r="B1264" s="4" t="s">
        <v>2392</v>
      </c>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row>
    <row r="1265">
      <c r="A1265" s="4" t="s">
        <v>2393</v>
      </c>
      <c r="B1265" s="4" t="s">
        <v>2394</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row>
    <row r="1266">
      <c r="A1266" s="4" t="s">
        <v>2395</v>
      </c>
      <c r="B1266" s="4" t="s">
        <v>2396</v>
      </c>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row>
    <row r="1267">
      <c r="A1267" s="4" t="s">
        <v>2397</v>
      </c>
      <c r="B1267" s="4" t="s">
        <v>2398</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row>
    <row r="1268">
      <c r="A1268" s="4" t="s">
        <v>2399</v>
      </c>
      <c r="B1268" s="4" t="s">
        <v>2400</v>
      </c>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row>
    <row r="1269">
      <c r="A1269" s="4" t="s">
        <v>2401</v>
      </c>
      <c r="B1269" s="4" t="s">
        <v>2402</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row>
    <row r="1270">
      <c r="A1270" s="4" t="s">
        <v>2403</v>
      </c>
      <c r="B1270" s="4" t="s">
        <v>2404</v>
      </c>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row>
    <row r="1271">
      <c r="A1271" s="4" t="s">
        <v>2405</v>
      </c>
      <c r="B1271" s="4" t="s">
        <v>2406</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row>
    <row r="1272">
      <c r="A1272" s="4" t="s">
        <v>2407</v>
      </c>
      <c r="B1272" s="4" t="s">
        <v>2408</v>
      </c>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row>
    <row r="1273">
      <c r="A1273" s="4" t="s">
        <v>2409</v>
      </c>
      <c r="B1273" s="4" t="s">
        <v>2410</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row>
    <row r="1274">
      <c r="A1274" s="4" t="s">
        <v>2411</v>
      </c>
      <c r="B1274" s="4" t="s">
        <v>2412</v>
      </c>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row>
    <row r="1275">
      <c r="A1275" s="4" t="s">
        <v>2413</v>
      </c>
      <c r="B1275" s="4" t="s">
        <v>2414</v>
      </c>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row>
    <row r="1276">
      <c r="A1276" s="4" t="s">
        <v>2415</v>
      </c>
      <c r="B1276" s="4" t="s">
        <v>2416</v>
      </c>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row>
    <row r="1277">
      <c r="A1277" s="4" t="s">
        <v>2417</v>
      </c>
      <c r="B1277" s="4" t="s">
        <v>2418</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row>
    <row r="1278">
      <c r="A1278" s="4" t="s">
        <v>2419</v>
      </c>
      <c r="B1278" s="4" t="s">
        <v>2420</v>
      </c>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row>
    <row r="1279">
      <c r="A1279" s="4" t="s">
        <v>2421</v>
      </c>
      <c r="B1279" s="4" t="s">
        <v>2422</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row>
    <row r="1280">
      <c r="A1280" s="4" t="s">
        <v>2423</v>
      </c>
      <c r="B1280" s="4" t="s">
        <v>2424</v>
      </c>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row>
    <row r="1281">
      <c r="A1281" s="4" t="s">
        <v>2425</v>
      </c>
      <c r="B1281" s="4" t="s">
        <v>2426</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row>
    <row r="1282">
      <c r="A1282" s="4" t="s">
        <v>2427</v>
      </c>
      <c r="B1282" s="4" t="s">
        <v>2428</v>
      </c>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row>
    <row r="1283">
      <c r="A1283" s="4" t="s">
        <v>2429</v>
      </c>
      <c r="B1283" s="4" t="s">
        <v>2430</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row>
    <row r="1284">
      <c r="A1284" s="4" t="s">
        <v>2431</v>
      </c>
      <c r="B1284" s="4" t="s">
        <v>2432</v>
      </c>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row>
    <row r="1285">
      <c r="A1285" s="4" t="s">
        <v>2433</v>
      </c>
      <c r="B1285" s="4" t="s">
        <v>2434</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row>
    <row r="1286">
      <c r="A1286" s="4" t="s">
        <v>2435</v>
      </c>
      <c r="B1286" s="4" t="s">
        <v>2436</v>
      </c>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row>
    <row r="1287">
      <c r="A1287" s="4" t="s">
        <v>2437</v>
      </c>
      <c r="B1287" s="4" t="s">
        <v>2438</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row>
    <row r="1288">
      <c r="A1288" s="4" t="s">
        <v>2439</v>
      </c>
      <c r="B1288" s="4" t="s">
        <v>2440</v>
      </c>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row>
    <row r="1289">
      <c r="A1289" s="4" t="s">
        <v>220</v>
      </c>
      <c r="B1289" s="4" t="s">
        <v>2441</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row>
    <row r="1290">
      <c r="A1290" s="4" t="s">
        <v>2442</v>
      </c>
      <c r="B1290" s="4" t="s">
        <v>2443</v>
      </c>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row>
    <row r="1291">
      <c r="A1291" s="4" t="s">
        <v>2444</v>
      </c>
      <c r="B1291" s="4" t="s">
        <v>2445</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row>
    <row r="1292">
      <c r="A1292" s="4" t="s">
        <v>2446</v>
      </c>
      <c r="B1292" s="4" t="s">
        <v>2447</v>
      </c>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row>
    <row r="1293">
      <c r="A1293" s="4" t="s">
        <v>2448</v>
      </c>
      <c r="B1293" s="4" t="s">
        <v>2449</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row>
    <row r="1294">
      <c r="A1294" s="4" t="s">
        <v>2450</v>
      </c>
      <c r="B1294" s="4" t="s">
        <v>2451</v>
      </c>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row>
    <row r="1295">
      <c r="A1295" s="4" t="s">
        <v>444</v>
      </c>
      <c r="B1295" s="4" t="s">
        <v>2452</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row>
    <row r="1296">
      <c r="A1296" s="4" t="s">
        <v>2453</v>
      </c>
      <c r="B1296" s="4" t="s">
        <v>2454</v>
      </c>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row>
    <row r="1297">
      <c r="A1297" s="4" t="s">
        <v>94</v>
      </c>
      <c r="B1297" s="4" t="s">
        <v>2455</v>
      </c>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row>
    <row r="1298">
      <c r="A1298" s="4" t="s">
        <v>2456</v>
      </c>
      <c r="B1298" s="4" t="s">
        <v>2457</v>
      </c>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row>
    <row r="1299">
      <c r="A1299" s="4" t="s">
        <v>1373</v>
      </c>
      <c r="B1299" s="4" t="s">
        <v>2458</v>
      </c>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row>
    <row r="1300">
      <c r="A1300" s="4" t="s">
        <v>2459</v>
      </c>
      <c r="B1300" s="4" t="s">
        <v>2460</v>
      </c>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row>
    <row r="1301">
      <c r="A1301" s="4" t="s">
        <v>2461</v>
      </c>
      <c r="B1301" s="4" t="s">
        <v>2462</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row>
    <row r="1302">
      <c r="A1302" s="4" t="s">
        <v>2463</v>
      </c>
      <c r="B1302" s="4" t="s">
        <v>2464</v>
      </c>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row>
    <row r="1303">
      <c r="A1303" s="4" t="s">
        <v>2465</v>
      </c>
      <c r="B1303" s="4" t="s">
        <v>2466</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row>
    <row r="1304">
      <c r="A1304" s="4" t="s">
        <v>2467</v>
      </c>
      <c r="B1304" s="4" t="s">
        <v>2468</v>
      </c>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row>
    <row r="1305">
      <c r="A1305" s="4" t="s">
        <v>2469</v>
      </c>
      <c r="B1305" s="4" t="s">
        <v>2470</v>
      </c>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row>
    <row r="1306">
      <c r="A1306" s="4" t="s">
        <v>2471</v>
      </c>
      <c r="B1306" s="4" t="s">
        <v>2472</v>
      </c>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row>
    <row r="1307">
      <c r="A1307" s="4" t="s">
        <v>2473</v>
      </c>
      <c r="B1307" s="4" t="s">
        <v>2474</v>
      </c>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row>
    <row r="1308">
      <c r="A1308" s="4" t="s">
        <v>114</v>
      </c>
      <c r="B1308" s="4" t="s">
        <v>2475</v>
      </c>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row>
    <row r="1309">
      <c r="A1309" s="4" t="s">
        <v>2476</v>
      </c>
      <c r="B1309" s="4" t="s">
        <v>2477</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row>
    <row r="1310">
      <c r="A1310" s="4" t="s">
        <v>2478</v>
      </c>
      <c r="B1310" s="4" t="s">
        <v>2479</v>
      </c>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row>
    <row r="1311">
      <c r="A1311" s="4" t="s">
        <v>2480</v>
      </c>
      <c r="B1311" s="4" t="s">
        <v>2481</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row>
    <row r="1312">
      <c r="A1312" s="4" t="s">
        <v>2482</v>
      </c>
      <c r="B1312" s="4" t="s">
        <v>2483</v>
      </c>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row>
    <row r="1313">
      <c r="A1313" s="4" t="s">
        <v>2484</v>
      </c>
      <c r="B1313" s="4" t="s">
        <v>2485</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row>
    <row r="1314">
      <c r="A1314" s="4" t="s">
        <v>2486</v>
      </c>
      <c r="B1314" s="4" t="s">
        <v>2487</v>
      </c>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row>
    <row r="1315">
      <c r="A1315" s="4" t="s">
        <v>2488</v>
      </c>
      <c r="B1315" s="4" t="s">
        <v>2489</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row>
    <row r="1316">
      <c r="A1316" s="4" t="s">
        <v>2490</v>
      </c>
      <c r="B1316" s="4" t="s">
        <v>2491</v>
      </c>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row>
    <row r="1317">
      <c r="A1317" s="4" t="s">
        <v>2492</v>
      </c>
      <c r="B1317" s="4" t="s">
        <v>2493</v>
      </c>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row>
    <row r="1318">
      <c r="A1318" s="4" t="s">
        <v>2494</v>
      </c>
      <c r="B1318" s="4" t="s">
        <v>2495</v>
      </c>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row>
    <row r="1319">
      <c r="A1319" s="4" t="s">
        <v>2496</v>
      </c>
      <c r="B1319" s="4" t="s">
        <v>2497</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row>
    <row r="1320">
      <c r="A1320" s="4" t="s">
        <v>2498</v>
      </c>
      <c r="B1320" s="4" t="s">
        <v>2499</v>
      </c>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row>
    <row r="1321">
      <c r="A1321" s="4" t="s">
        <v>2500</v>
      </c>
      <c r="B1321" s="4" t="s">
        <v>2501</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row>
    <row r="1322">
      <c r="A1322" s="4" t="s">
        <v>2502</v>
      </c>
      <c r="B1322" s="4" t="s">
        <v>2503</v>
      </c>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row>
    <row r="1323">
      <c r="A1323" s="4" t="s">
        <v>2504</v>
      </c>
      <c r="B1323" s="4" t="s">
        <v>2505</v>
      </c>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row>
    <row r="1324">
      <c r="A1324" s="4" t="s">
        <v>2506</v>
      </c>
      <c r="B1324" s="4" t="s">
        <v>2507</v>
      </c>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row>
    <row r="1325">
      <c r="A1325" s="4" t="s">
        <v>2508</v>
      </c>
      <c r="B1325" s="4" t="s">
        <v>2509</v>
      </c>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row>
    <row r="1326">
      <c r="A1326" s="4" t="s">
        <v>2510</v>
      </c>
      <c r="B1326" s="4" t="s">
        <v>2511</v>
      </c>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row>
    <row r="1327">
      <c r="A1327" s="4" t="s">
        <v>2512</v>
      </c>
      <c r="B1327" s="4" t="s">
        <v>2513</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row>
    <row r="1328">
      <c r="A1328" s="4" t="s">
        <v>2514</v>
      </c>
      <c r="B1328" s="4" t="s">
        <v>2515</v>
      </c>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row>
    <row r="1329">
      <c r="A1329" s="4" t="s">
        <v>2516</v>
      </c>
      <c r="B1329" s="4" t="s">
        <v>2517</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row>
    <row r="1330">
      <c r="A1330" s="4" t="s">
        <v>2518</v>
      </c>
      <c r="B1330" s="4" t="s">
        <v>2519</v>
      </c>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row>
    <row r="1331">
      <c r="A1331" s="4" t="s">
        <v>2520</v>
      </c>
      <c r="B1331" s="4" t="s">
        <v>2521</v>
      </c>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row>
    <row r="1332">
      <c r="A1332" s="4" t="s">
        <v>2522</v>
      </c>
      <c r="B1332" s="4" t="s">
        <v>2523</v>
      </c>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row>
    <row r="1333">
      <c r="A1333" s="4" t="s">
        <v>2524</v>
      </c>
      <c r="B1333" s="4" t="s">
        <v>2525</v>
      </c>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row>
    <row r="1334">
      <c r="A1334" s="4" t="s">
        <v>2526</v>
      </c>
      <c r="B1334" s="4" t="s">
        <v>2527</v>
      </c>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row>
    <row r="1335">
      <c r="A1335" s="4" t="s">
        <v>220</v>
      </c>
      <c r="B1335" s="4" t="s">
        <v>2528</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row>
    <row r="1336">
      <c r="A1336" s="4" t="s">
        <v>2529</v>
      </c>
      <c r="B1336" s="4" t="s">
        <v>2530</v>
      </c>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row>
    <row r="1337">
      <c r="A1337" s="4" t="s">
        <v>2531</v>
      </c>
      <c r="B1337" s="4" t="s">
        <v>2532</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row>
    <row r="1338">
      <c r="A1338" s="4" t="s">
        <v>2533</v>
      </c>
      <c r="B1338" s="4" t="s">
        <v>2534</v>
      </c>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row>
    <row r="1339">
      <c r="A1339" s="4" t="s">
        <v>2535</v>
      </c>
      <c r="B1339" s="4" t="s">
        <v>2536</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row>
    <row r="1340">
      <c r="A1340" s="4" t="s">
        <v>2537</v>
      </c>
      <c r="B1340" s="4" t="s">
        <v>2538</v>
      </c>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row>
    <row r="1341">
      <c r="A1341" s="4" t="s">
        <v>2539</v>
      </c>
      <c r="B1341" s="4" t="s">
        <v>2540</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row>
    <row r="1342">
      <c r="A1342" s="4" t="s">
        <v>2541</v>
      </c>
      <c r="B1342" s="4" t="s">
        <v>2542</v>
      </c>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row>
    <row r="1343">
      <c r="A1343" s="4" t="s">
        <v>2543</v>
      </c>
      <c r="B1343" s="4" t="s">
        <v>2544</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row>
    <row r="1344">
      <c r="A1344" s="4" t="s">
        <v>2545</v>
      </c>
      <c r="B1344" s="4" t="s">
        <v>2546</v>
      </c>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row>
    <row r="1345">
      <c r="A1345" s="4" t="s">
        <v>2547</v>
      </c>
      <c r="B1345" s="4" t="s">
        <v>2548</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row>
    <row r="1346">
      <c r="A1346" s="4" t="s">
        <v>2549</v>
      </c>
      <c r="B1346" s="4" t="s">
        <v>2550</v>
      </c>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row>
    <row r="1347">
      <c r="A1347" s="4" t="s">
        <v>2551</v>
      </c>
      <c r="B1347" s="4" t="s">
        <v>2552</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row>
    <row r="1348">
      <c r="A1348" s="4" t="s">
        <v>2553</v>
      </c>
      <c r="B1348" s="4" t="s">
        <v>2554</v>
      </c>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row>
    <row r="1349">
      <c r="A1349" s="4" t="s">
        <v>2555</v>
      </c>
      <c r="B1349" s="4" t="s">
        <v>2556</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row>
    <row r="1350">
      <c r="A1350" s="4" t="s">
        <v>2557</v>
      </c>
      <c r="B1350" s="4" t="s">
        <v>2558</v>
      </c>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row>
    <row r="1351">
      <c r="A1351" s="4" t="s">
        <v>2559</v>
      </c>
      <c r="B1351" s="4" t="s">
        <v>2560</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row>
    <row r="1352">
      <c r="A1352" s="4" t="s">
        <v>2561</v>
      </c>
      <c r="B1352" s="4" t="s">
        <v>2562</v>
      </c>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c r="A1353" s="4" t="s">
        <v>2563</v>
      </c>
      <c r="B1353" s="4" t="s">
        <v>2564</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c r="A1354" s="4" t="s">
        <v>2565</v>
      </c>
      <c r="B1354" s="4" t="s">
        <v>2566</v>
      </c>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c r="A1355" s="4" t="s">
        <v>2567</v>
      </c>
      <c r="B1355" s="4" t="s">
        <v>2568</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c r="A1356" s="4" t="s">
        <v>2569</v>
      </c>
      <c r="B1356" s="4" t="s">
        <v>2570</v>
      </c>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row>
    <row r="1357">
      <c r="A1357" s="4" t="s">
        <v>116</v>
      </c>
      <c r="B1357" s="4" t="s">
        <v>2571</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row>
    <row r="1358">
      <c r="A1358" s="4" t="s">
        <v>2572</v>
      </c>
      <c r="B1358" s="4" t="s">
        <v>2573</v>
      </c>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row>
    <row r="1359">
      <c r="A1359" s="4" t="s">
        <v>2574</v>
      </c>
      <c r="B1359" s="4" t="s">
        <v>2575</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row>
    <row r="1360">
      <c r="A1360" s="4" t="s">
        <v>220</v>
      </c>
      <c r="B1360" s="4" t="s">
        <v>2576</v>
      </c>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row>
    <row r="1361">
      <c r="A1361" s="4" t="s">
        <v>326</v>
      </c>
      <c r="B1361" s="4" t="s">
        <v>2577</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row>
    <row r="1362">
      <c r="A1362" s="4" t="s">
        <v>2578</v>
      </c>
      <c r="B1362" s="4" t="s">
        <v>2579</v>
      </c>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row>
    <row r="1363">
      <c r="A1363" s="4" t="s">
        <v>2580</v>
      </c>
      <c r="B1363" s="4" t="s">
        <v>2581</v>
      </c>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row>
    <row r="1364">
      <c r="A1364" s="4" t="s">
        <v>2582</v>
      </c>
      <c r="B1364" s="4" t="s">
        <v>2583</v>
      </c>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row>
    <row r="1365">
      <c r="A1365" s="4" t="s">
        <v>2584</v>
      </c>
      <c r="B1365" s="4" t="s">
        <v>2585</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row>
    <row r="1366">
      <c r="A1366" s="4" t="s">
        <v>2586</v>
      </c>
      <c r="B1366" s="4" t="s">
        <v>2587</v>
      </c>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row>
    <row r="1367">
      <c r="A1367" s="4" t="s">
        <v>2588</v>
      </c>
      <c r="B1367" s="4" t="s">
        <v>2589</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row>
    <row r="1368">
      <c r="A1368" s="4" t="s">
        <v>2590</v>
      </c>
      <c r="B1368" s="4" t="s">
        <v>2591</v>
      </c>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row>
    <row r="1369">
      <c r="A1369" s="4" t="s">
        <v>2592</v>
      </c>
      <c r="B1369" s="4" t="s">
        <v>2593</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row>
    <row r="1370">
      <c r="A1370" s="4" t="s">
        <v>2594</v>
      </c>
      <c r="B1370" s="4" t="s">
        <v>2595</v>
      </c>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row>
    <row r="1371">
      <c r="A1371" s="4" t="s">
        <v>2596</v>
      </c>
      <c r="B1371" s="4" t="s">
        <v>2597</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row>
    <row r="1372">
      <c r="A1372" s="4" t="s">
        <v>1418</v>
      </c>
      <c r="B1372" s="4" t="s">
        <v>2598</v>
      </c>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row>
    <row r="1373">
      <c r="A1373" s="4" t="s">
        <v>2599</v>
      </c>
      <c r="B1373" s="4" t="s">
        <v>2600</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row>
    <row r="1374">
      <c r="A1374" s="4" t="s">
        <v>2601</v>
      </c>
      <c r="B1374" s="4" t="s">
        <v>2602</v>
      </c>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row>
    <row r="1375">
      <c r="A1375" s="4" t="s">
        <v>2603</v>
      </c>
      <c r="B1375" s="4" t="s">
        <v>2604</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row>
    <row r="1376">
      <c r="A1376" s="4" t="s">
        <v>2605</v>
      </c>
      <c r="B1376" s="4" t="s">
        <v>2606</v>
      </c>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row>
    <row r="1377">
      <c r="A1377" s="4" t="s">
        <v>2607</v>
      </c>
      <c r="B1377" s="4" t="s">
        <v>2608</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row>
    <row r="1378">
      <c r="A1378" s="4" t="s">
        <v>2609</v>
      </c>
      <c r="B1378" s="4" t="s">
        <v>2610</v>
      </c>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row>
    <row r="1379">
      <c r="A1379" s="4" t="s">
        <v>2611</v>
      </c>
      <c r="B1379" s="4" t="s">
        <v>2612</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row>
    <row r="1380">
      <c r="A1380" s="4" t="s">
        <v>2613</v>
      </c>
      <c r="B1380" s="4" t="s">
        <v>2614</v>
      </c>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row>
    <row r="1381">
      <c r="A1381" s="4" t="s">
        <v>220</v>
      </c>
      <c r="B1381" s="4" t="s">
        <v>2615</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row>
    <row r="1382">
      <c r="A1382" s="4" t="s">
        <v>2616</v>
      </c>
      <c r="B1382" s="4" t="s">
        <v>2617</v>
      </c>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row>
    <row r="1383">
      <c r="A1383" s="4" t="s">
        <v>2618</v>
      </c>
      <c r="B1383" s="4" t="s">
        <v>2619</v>
      </c>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row>
    <row r="1384">
      <c r="A1384" s="4" t="s">
        <v>2620</v>
      </c>
      <c r="B1384" s="4" t="s">
        <v>2621</v>
      </c>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row>
    <row r="1385">
      <c r="A1385" s="4" t="s">
        <v>2622</v>
      </c>
      <c r="B1385" s="4" t="s">
        <v>2623</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row>
    <row r="1386">
      <c r="A1386" s="4" t="s">
        <v>2624</v>
      </c>
      <c r="B1386" s="4" t="s">
        <v>2625</v>
      </c>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row>
    <row r="1387">
      <c r="A1387" s="4" t="s">
        <v>2626</v>
      </c>
      <c r="B1387" s="4" t="s">
        <v>2627</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row>
    <row r="1388">
      <c r="A1388" s="4" t="s">
        <v>2628</v>
      </c>
      <c r="B1388" s="4" t="s">
        <v>2629</v>
      </c>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row>
    <row r="1389">
      <c r="A1389" s="4" t="s">
        <v>2630</v>
      </c>
      <c r="B1389" s="4" t="s">
        <v>2631</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row>
    <row r="1390">
      <c r="A1390" s="4" t="s">
        <v>2632</v>
      </c>
      <c r="B1390" s="4" t="s">
        <v>2633</v>
      </c>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row>
    <row r="1391">
      <c r="A1391" s="4" t="s">
        <v>2634</v>
      </c>
      <c r="B1391" s="4" t="s">
        <v>2635</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row>
    <row r="1392">
      <c r="A1392" s="4" t="s">
        <v>2636</v>
      </c>
      <c r="B1392" s="4" t="s">
        <v>2637</v>
      </c>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row>
    <row r="1393">
      <c r="A1393" s="4" t="s">
        <v>2638</v>
      </c>
      <c r="B1393" s="4" t="s">
        <v>2639</v>
      </c>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row>
    <row r="1394">
      <c r="A1394" s="4" t="s">
        <v>67</v>
      </c>
      <c r="B1394" s="4" t="s">
        <v>2640</v>
      </c>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row>
    <row r="1395">
      <c r="A1395" s="4" t="s">
        <v>2641</v>
      </c>
      <c r="B1395" s="4" t="s">
        <v>2642</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row>
    <row r="1396">
      <c r="A1396" s="4" t="s">
        <v>2643</v>
      </c>
      <c r="B1396" s="4" t="s">
        <v>2644</v>
      </c>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row>
    <row r="1397">
      <c r="A1397" s="4" t="s">
        <v>2645</v>
      </c>
      <c r="B1397" s="4" t="s">
        <v>2646</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row>
    <row r="1398">
      <c r="A1398" s="4" t="s">
        <v>2647</v>
      </c>
      <c r="B1398" s="4" t="s">
        <v>2648</v>
      </c>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row>
    <row r="1399">
      <c r="A1399" s="4" t="s">
        <v>2649</v>
      </c>
      <c r="B1399" s="4" t="s">
        <v>2650</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row>
    <row r="1400">
      <c r="A1400" s="4" t="s">
        <v>2651</v>
      </c>
      <c r="B1400" s="4" t="s">
        <v>2652</v>
      </c>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row>
    <row r="1401">
      <c r="A1401" s="4" t="s">
        <v>2526</v>
      </c>
      <c r="B1401" s="4" t="s">
        <v>2653</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row>
    <row r="1402">
      <c r="A1402" s="4" t="s">
        <v>2654</v>
      </c>
      <c r="B1402" s="4" t="s">
        <v>2655</v>
      </c>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row>
    <row r="1403">
      <c r="A1403" s="4" t="s">
        <v>2656</v>
      </c>
      <c r="B1403" s="4" t="s">
        <v>2657</v>
      </c>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row>
    <row r="1404">
      <c r="A1404" s="4" t="s">
        <v>2658</v>
      </c>
      <c r="B1404" s="4" t="s">
        <v>2659</v>
      </c>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row>
    <row r="1405">
      <c r="A1405" s="4" t="s">
        <v>2660</v>
      </c>
      <c r="B1405" s="4" t="s">
        <v>2661</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row>
    <row r="1406">
      <c r="A1406" s="4" t="s">
        <v>2662</v>
      </c>
      <c r="B1406" s="4" t="s">
        <v>2663</v>
      </c>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row>
    <row r="1407">
      <c r="A1407" s="4" t="s">
        <v>2664</v>
      </c>
      <c r="B1407" s="4" t="s">
        <v>2665</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row>
    <row r="1408">
      <c r="A1408" s="4" t="s">
        <v>2666</v>
      </c>
      <c r="B1408" s="4" t="s">
        <v>2667</v>
      </c>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row>
    <row r="1409">
      <c r="A1409" s="4" t="s">
        <v>2668</v>
      </c>
      <c r="B1409" s="4" t="s">
        <v>2669</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row>
    <row r="1410">
      <c r="A1410" s="4" t="s">
        <v>2670</v>
      </c>
      <c r="B1410" s="4" t="s">
        <v>2671</v>
      </c>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row>
    <row r="1411">
      <c r="A1411" s="4" t="s">
        <v>537</v>
      </c>
      <c r="B1411" s="4" t="s">
        <v>2672</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row>
    <row r="1412">
      <c r="A1412" s="4" t="s">
        <v>2673</v>
      </c>
      <c r="B1412" s="4" t="s">
        <v>2674</v>
      </c>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row>
    <row r="1413">
      <c r="A1413" s="4" t="s">
        <v>2675</v>
      </c>
      <c r="B1413" s="4" t="s">
        <v>2676</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row>
    <row r="1414">
      <c r="A1414" s="4" t="s">
        <v>2677</v>
      </c>
      <c r="B1414" s="4" t="s">
        <v>2678</v>
      </c>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row>
    <row r="1415">
      <c r="A1415" s="4" t="s">
        <v>2679</v>
      </c>
      <c r="B1415" s="4" t="s">
        <v>2680</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row>
    <row r="1416">
      <c r="A1416" s="4" t="s">
        <v>2681</v>
      </c>
      <c r="B1416" s="4" t="s">
        <v>2682</v>
      </c>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row>
    <row r="1417">
      <c r="A1417" s="4" t="s">
        <v>2683</v>
      </c>
      <c r="B1417" s="4" t="s">
        <v>2684</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row>
    <row r="1418">
      <c r="A1418" s="4" t="s">
        <v>2685</v>
      </c>
      <c r="B1418" s="4" t="s">
        <v>2686</v>
      </c>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row>
    <row r="1419">
      <c r="A1419" s="4" t="s">
        <v>2526</v>
      </c>
      <c r="B1419" s="4" t="s">
        <v>2687</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row>
    <row r="1420">
      <c r="A1420" s="4" t="s">
        <v>2688</v>
      </c>
      <c r="B1420" s="4" t="s">
        <v>2689</v>
      </c>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row>
    <row r="1421">
      <c r="A1421" s="4" t="s">
        <v>2690</v>
      </c>
      <c r="B1421" s="4" t="s">
        <v>2691</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row>
    <row r="1422">
      <c r="A1422" s="4" t="s">
        <v>2692</v>
      </c>
      <c r="B1422" s="4" t="s">
        <v>2693</v>
      </c>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row>
    <row r="1423">
      <c r="A1423" s="4" t="s">
        <v>1251</v>
      </c>
      <c r="B1423" s="4" t="s">
        <v>2694</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row>
    <row r="1424">
      <c r="A1424" s="4" t="s">
        <v>2695</v>
      </c>
      <c r="B1424" s="4" t="s">
        <v>2696</v>
      </c>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row>
    <row r="1425">
      <c r="A1425" s="4" t="s">
        <v>2697</v>
      </c>
      <c r="B1425" s="4" t="s">
        <v>2698</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row>
    <row r="1426">
      <c r="A1426" s="4" t="s">
        <v>2699</v>
      </c>
      <c r="B1426" s="4" t="s">
        <v>2700</v>
      </c>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row>
    <row r="1427">
      <c r="A1427" s="4" t="s">
        <v>2701</v>
      </c>
      <c r="B1427" s="4" t="s">
        <v>2702</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row>
    <row r="1428">
      <c r="A1428" s="4" t="s">
        <v>2703</v>
      </c>
      <c r="B1428" s="4" t="s">
        <v>2704</v>
      </c>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row>
    <row r="1429">
      <c r="A1429" s="4" t="s">
        <v>2705</v>
      </c>
      <c r="B1429" s="4" t="s">
        <v>2706</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row>
    <row r="1430">
      <c r="A1430" s="4" t="s">
        <v>2707</v>
      </c>
      <c r="B1430" s="4" t="s">
        <v>2708</v>
      </c>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row>
    <row r="1431">
      <c r="A1431" s="4" t="s">
        <v>2709</v>
      </c>
      <c r="B1431" s="4" t="s">
        <v>2710</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row>
    <row r="1432">
      <c r="A1432" s="4" t="s">
        <v>2711</v>
      </c>
      <c r="B1432" s="4" t="s">
        <v>2712</v>
      </c>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row>
    <row r="1433">
      <c r="A1433" s="4" t="s">
        <v>2713</v>
      </c>
      <c r="B1433" s="4" t="s">
        <v>2714</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row>
    <row r="1434">
      <c r="A1434" s="4" t="s">
        <v>2715</v>
      </c>
      <c r="B1434" s="4" t="s">
        <v>2716</v>
      </c>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row>
    <row r="1435">
      <c r="A1435" s="4" t="s">
        <v>2717</v>
      </c>
      <c r="B1435" s="4" t="s">
        <v>2718</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row>
    <row r="1436">
      <c r="A1436" s="4" t="s">
        <v>2719</v>
      </c>
      <c r="B1436" s="4" t="s">
        <v>2720</v>
      </c>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row>
    <row r="1437">
      <c r="A1437" s="4" t="s">
        <v>2721</v>
      </c>
      <c r="B1437" s="4" t="s">
        <v>2722</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row>
    <row r="1438">
      <c r="A1438" s="4" t="s">
        <v>2723</v>
      </c>
      <c r="B1438" s="4" t="s">
        <v>2724</v>
      </c>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row>
    <row r="1439">
      <c r="A1439" s="4" t="s">
        <v>2725</v>
      </c>
      <c r="B1439" s="4" t="s">
        <v>2726</v>
      </c>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row>
    <row r="1440">
      <c r="A1440" s="4" t="s">
        <v>2727</v>
      </c>
      <c r="B1440" s="4" t="s">
        <v>2728</v>
      </c>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row>
    <row r="1441">
      <c r="A1441" s="4" t="s">
        <v>2729</v>
      </c>
      <c r="B1441" s="4" t="s">
        <v>2730</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row>
    <row r="1442">
      <c r="A1442" s="4" t="s">
        <v>2731</v>
      </c>
      <c r="B1442" s="4" t="s">
        <v>2732</v>
      </c>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row>
    <row r="1443">
      <c r="A1443" s="4" t="s">
        <v>2733</v>
      </c>
      <c r="B1443" s="4" t="s">
        <v>2734</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row>
    <row r="1444">
      <c r="A1444" s="4" t="s">
        <v>2735</v>
      </c>
      <c r="B1444" s="4" t="s">
        <v>2736</v>
      </c>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row>
    <row r="1445">
      <c r="A1445" s="4" t="s">
        <v>2737</v>
      </c>
      <c r="B1445" s="4" t="s">
        <v>2738</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row>
    <row r="1446">
      <c r="A1446" s="4" t="s">
        <v>2739</v>
      </c>
      <c r="B1446" s="4" t="s">
        <v>2740</v>
      </c>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row>
    <row r="1447">
      <c r="A1447" s="4" t="s">
        <v>2741</v>
      </c>
      <c r="B1447" s="4" t="s">
        <v>2742</v>
      </c>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row>
    <row r="1448">
      <c r="A1448" s="4" t="s">
        <v>2743</v>
      </c>
      <c r="B1448" s="4" t="s">
        <v>2744</v>
      </c>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row>
    <row r="1449">
      <c r="A1449" s="4" t="s">
        <v>2745</v>
      </c>
      <c r="B1449" s="4" t="s">
        <v>2746</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row>
    <row r="1450">
      <c r="A1450" s="4" t="s">
        <v>2747</v>
      </c>
      <c r="B1450" s="4" t="s">
        <v>2748</v>
      </c>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row>
    <row r="1451">
      <c r="A1451" s="4" t="s">
        <v>2749</v>
      </c>
      <c r="B1451" s="4" t="s">
        <v>2750</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row>
    <row r="1452">
      <c r="A1452" s="4" t="s">
        <v>2751</v>
      </c>
      <c r="B1452" s="4" t="s">
        <v>2752</v>
      </c>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row>
    <row r="1453">
      <c r="A1453" s="4" t="s">
        <v>2753</v>
      </c>
      <c r="B1453" s="4" t="s">
        <v>2754</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row>
    <row r="1454">
      <c r="A1454" s="4" t="s">
        <v>2755</v>
      </c>
      <c r="B1454" s="4" t="s">
        <v>2756</v>
      </c>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row>
    <row r="1455">
      <c r="A1455" s="4" t="s">
        <v>2757</v>
      </c>
      <c r="B1455" s="4" t="s">
        <v>2758</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row>
    <row r="1456">
      <c r="A1456" s="4" t="s">
        <v>2759</v>
      </c>
      <c r="B1456" s="4" t="s">
        <v>2760</v>
      </c>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row>
    <row r="1457">
      <c r="A1457" s="4" t="s">
        <v>2761</v>
      </c>
      <c r="B1457" s="4" t="s">
        <v>2762</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row>
    <row r="1458">
      <c r="A1458" s="4" t="s">
        <v>2763</v>
      </c>
      <c r="B1458" s="4" t="s">
        <v>2764</v>
      </c>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row>
    <row r="1459">
      <c r="A1459" s="4" t="s">
        <v>2765</v>
      </c>
      <c r="B1459" s="4" t="s">
        <v>2766</v>
      </c>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row>
    <row r="1460">
      <c r="A1460" s="4" t="s">
        <v>2767</v>
      </c>
      <c r="B1460" s="4" t="s">
        <v>2768</v>
      </c>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row>
    <row r="1461">
      <c r="A1461" s="4" t="s">
        <v>2769</v>
      </c>
      <c r="B1461" s="4" t="s">
        <v>2770</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row>
    <row r="1462">
      <c r="A1462" s="4" t="s">
        <v>2771</v>
      </c>
      <c r="B1462" s="4" t="s">
        <v>2772</v>
      </c>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row>
    <row r="1463">
      <c r="A1463" s="4" t="s">
        <v>2773</v>
      </c>
      <c r="B1463" s="4" t="s">
        <v>2774</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row>
    <row r="1464">
      <c r="A1464" s="4" t="s">
        <v>2775</v>
      </c>
      <c r="B1464" s="4" t="s">
        <v>2776</v>
      </c>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row>
    <row r="1465">
      <c r="A1465" s="4" t="s">
        <v>2777</v>
      </c>
      <c r="B1465" s="4" t="s">
        <v>2778</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row>
    <row r="1466">
      <c r="A1466" s="4" t="s">
        <v>2094</v>
      </c>
      <c r="B1466" s="4" t="s">
        <v>2779</v>
      </c>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row>
    <row r="1467">
      <c r="A1467" s="4" t="s">
        <v>2780</v>
      </c>
      <c r="B1467" s="4" t="s">
        <v>2781</v>
      </c>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row>
    <row r="1468">
      <c r="A1468" s="4" t="s">
        <v>2782</v>
      </c>
      <c r="B1468" s="4" t="s">
        <v>2783</v>
      </c>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row>
    <row r="1469">
      <c r="A1469" s="4" t="s">
        <v>2784</v>
      </c>
      <c r="B1469" s="4" t="s">
        <v>2785</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row>
    <row r="1470">
      <c r="A1470" s="4" t="s">
        <v>2786</v>
      </c>
      <c r="B1470" s="4" t="s">
        <v>2787</v>
      </c>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row>
    <row r="1471">
      <c r="A1471" s="4" t="s">
        <v>2788</v>
      </c>
      <c r="B1471" s="4" t="s">
        <v>2789</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row>
    <row r="1472">
      <c r="A1472" s="4" t="s">
        <v>2790</v>
      </c>
      <c r="B1472" s="4" t="s">
        <v>2791</v>
      </c>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row>
    <row r="1473">
      <c r="A1473" s="4" t="s">
        <v>2792</v>
      </c>
      <c r="B1473" s="4" t="s">
        <v>2793</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row>
    <row r="1474">
      <c r="A1474" s="4" t="s">
        <v>2794</v>
      </c>
      <c r="B1474" s="4" t="s">
        <v>2795</v>
      </c>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row>
    <row r="1475">
      <c r="A1475" s="4" t="s">
        <v>2796</v>
      </c>
      <c r="B1475" s="4" t="s">
        <v>2797</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row>
    <row r="1476">
      <c r="A1476" s="4" t="s">
        <v>2798</v>
      </c>
      <c r="B1476" s="4" t="s">
        <v>2799</v>
      </c>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row>
    <row r="1477">
      <c r="A1477" s="4" t="s">
        <v>2800</v>
      </c>
      <c r="B1477" s="4" t="s">
        <v>2801</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row>
    <row r="1478">
      <c r="A1478" s="4" t="s">
        <v>2802</v>
      </c>
      <c r="B1478" s="4" t="s">
        <v>2803</v>
      </c>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row>
    <row r="1479">
      <c r="A1479" s="4" t="s">
        <v>2804</v>
      </c>
      <c r="B1479" s="4" t="s">
        <v>2805</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row>
    <row r="1480">
      <c r="A1480" s="4" t="s">
        <v>2806</v>
      </c>
      <c r="B1480" s="4" t="s">
        <v>2807</v>
      </c>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row>
    <row r="1481">
      <c r="A1481" s="4" t="s">
        <v>220</v>
      </c>
      <c r="B1481" s="4" t="s">
        <v>2808</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row>
    <row r="1482">
      <c r="A1482" s="4" t="s">
        <v>2809</v>
      </c>
      <c r="B1482" s="4" t="s">
        <v>2810</v>
      </c>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row>
    <row r="1483">
      <c r="A1483" s="4" t="s">
        <v>27</v>
      </c>
      <c r="B1483" s="4" t="s">
        <v>2811</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row>
    <row r="1484">
      <c r="A1484" s="4" t="s">
        <v>2812</v>
      </c>
      <c r="B1484" s="4" t="s">
        <v>2813</v>
      </c>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row>
    <row r="1485">
      <c r="A1485" s="4" t="s">
        <v>2814</v>
      </c>
      <c r="B1485" s="4" t="s">
        <v>2815</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row>
    <row r="1486">
      <c r="A1486" s="4" t="s">
        <v>2816</v>
      </c>
      <c r="B1486" s="4" t="s">
        <v>2817</v>
      </c>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row>
    <row r="1487">
      <c r="A1487" s="4" t="s">
        <v>2818</v>
      </c>
      <c r="B1487" s="4" t="s">
        <v>2819</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row>
    <row r="1488">
      <c r="A1488" s="4" t="s">
        <v>2820</v>
      </c>
      <c r="B1488" s="4" t="s">
        <v>2821</v>
      </c>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row>
    <row r="1489">
      <c r="A1489" s="4" t="s">
        <v>1532</v>
      </c>
      <c r="B1489" s="4" t="s">
        <v>2822</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row>
    <row r="1490">
      <c r="A1490" s="4" t="s">
        <v>2823</v>
      </c>
      <c r="B1490" s="4" t="s">
        <v>2824</v>
      </c>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row>
    <row r="1491">
      <c r="A1491" s="4" t="s">
        <v>2825</v>
      </c>
      <c r="B1491" s="4" t="s">
        <v>2826</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row>
    <row r="1492">
      <c r="A1492" s="4" t="s">
        <v>1801</v>
      </c>
      <c r="B1492" s="4" t="s">
        <v>2827</v>
      </c>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row>
    <row r="1493">
      <c r="A1493" s="4" t="s">
        <v>2828</v>
      </c>
      <c r="B1493" s="4" t="s">
        <v>2829</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row>
    <row r="1494">
      <c r="A1494" s="4" t="s">
        <v>2830</v>
      </c>
      <c r="B1494" s="4" t="s">
        <v>2831</v>
      </c>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row>
    <row r="1495">
      <c r="A1495" s="4" t="s">
        <v>2832</v>
      </c>
      <c r="B1495" s="4" t="s">
        <v>2833</v>
      </c>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row>
    <row r="1496">
      <c r="A1496" s="4" t="s">
        <v>2834</v>
      </c>
      <c r="B1496" s="4" t="s">
        <v>2835</v>
      </c>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row>
    <row r="1497">
      <c r="A1497" s="4" t="s">
        <v>2836</v>
      </c>
      <c r="B1497" s="4" t="s">
        <v>2837</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row>
    <row r="1498">
      <c r="A1498" s="4" t="s">
        <v>2838</v>
      </c>
      <c r="B1498" s="4" t="s">
        <v>2839</v>
      </c>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row>
    <row r="1499">
      <c r="A1499" s="4" t="s">
        <v>2840</v>
      </c>
      <c r="B1499" s="4" t="s">
        <v>2841</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row>
    <row r="1500">
      <c r="A1500" s="4" t="s">
        <v>2842</v>
      </c>
      <c r="B1500" s="4" t="s">
        <v>2843</v>
      </c>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row>
    <row r="1501">
      <c r="A1501" s="4" t="s">
        <v>2844</v>
      </c>
      <c r="B1501" s="4" t="s">
        <v>2845</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row>
    <row r="1502">
      <c r="A1502" s="4" t="s">
        <v>2846</v>
      </c>
      <c r="B1502" s="4" t="s">
        <v>2847</v>
      </c>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row>
    <row r="1503">
      <c r="A1503" s="4" t="s">
        <v>2848</v>
      </c>
      <c r="B1503" s="4" t="s">
        <v>2849</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row>
    <row r="1504">
      <c r="A1504" s="4" t="s">
        <v>2850</v>
      </c>
      <c r="B1504" s="4" t="s">
        <v>2851</v>
      </c>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row>
    <row r="1505">
      <c r="A1505" s="4" t="s">
        <v>2852</v>
      </c>
      <c r="B1505" s="4" t="s">
        <v>2853</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row>
    <row r="1506">
      <c r="A1506" s="4" t="s">
        <v>2854</v>
      </c>
      <c r="B1506" s="4" t="s">
        <v>2855</v>
      </c>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row>
    <row r="1507">
      <c r="A1507" s="4" t="s">
        <v>2856</v>
      </c>
      <c r="B1507" s="4" t="s">
        <v>2857</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row>
    <row r="1508">
      <c r="A1508" s="4" t="s">
        <v>2858</v>
      </c>
      <c r="B1508" s="4" t="s">
        <v>2859</v>
      </c>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row>
    <row r="1509">
      <c r="A1509" s="4" t="s">
        <v>2860</v>
      </c>
      <c r="B1509" s="4" t="s">
        <v>2861</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row>
    <row r="1510">
      <c r="A1510" s="4" t="s">
        <v>2862</v>
      </c>
      <c r="B1510" s="4" t="s">
        <v>2863</v>
      </c>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row>
    <row r="1511">
      <c r="A1511" s="4" t="s">
        <v>2864</v>
      </c>
      <c r="B1511" s="4" t="s">
        <v>2865</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row>
    <row r="1512">
      <c r="A1512" s="4" t="s">
        <v>2866</v>
      </c>
      <c r="B1512" s="4" t="s">
        <v>2867</v>
      </c>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row>
    <row r="1513">
      <c r="A1513" s="4" t="s">
        <v>2868</v>
      </c>
      <c r="B1513" s="4" t="s">
        <v>2869</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row>
    <row r="1514">
      <c r="A1514" s="4" t="s">
        <v>2870</v>
      </c>
      <c r="B1514" s="4" t="s">
        <v>2871</v>
      </c>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row>
    <row r="1515">
      <c r="A1515" s="4" t="s">
        <v>2872</v>
      </c>
      <c r="B1515" s="4" t="s">
        <v>2873</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row>
    <row r="1516">
      <c r="A1516" s="4" t="s">
        <v>2874</v>
      </c>
      <c r="B1516" s="4" t="s">
        <v>2875</v>
      </c>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row>
    <row r="1517">
      <c r="A1517" s="4" t="s">
        <v>2876</v>
      </c>
      <c r="B1517" s="4" t="s">
        <v>2877</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row>
    <row r="1518">
      <c r="A1518" s="4" t="s">
        <v>2878</v>
      </c>
      <c r="B1518" s="4" t="s">
        <v>2879</v>
      </c>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row>
    <row r="1519">
      <c r="A1519" s="4" t="s">
        <v>537</v>
      </c>
      <c r="B1519" s="4" t="s">
        <v>2880</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row>
    <row r="1520">
      <c r="A1520" s="4" t="s">
        <v>2881</v>
      </c>
      <c r="B1520" s="4" t="s">
        <v>2882</v>
      </c>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row>
    <row r="1521">
      <c r="A1521" s="4" t="s">
        <v>2883</v>
      </c>
      <c r="B1521" s="4" t="s">
        <v>2884</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row>
    <row r="1522">
      <c r="A1522" s="4" t="s">
        <v>2885</v>
      </c>
      <c r="B1522" s="4" t="s">
        <v>2886</v>
      </c>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row>
    <row r="1523">
      <c r="A1523" s="4" t="s">
        <v>870</v>
      </c>
      <c r="B1523" s="4" t="s">
        <v>2887</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row>
    <row r="1524">
      <c r="A1524" s="4" t="s">
        <v>2888</v>
      </c>
      <c r="B1524" s="4" t="s">
        <v>2889</v>
      </c>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row>
    <row r="1525">
      <c r="A1525" s="4" t="s">
        <v>2890</v>
      </c>
      <c r="B1525" s="4" t="s">
        <v>2891</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row>
    <row r="1526">
      <c r="A1526" s="4" t="s">
        <v>2892</v>
      </c>
      <c r="B1526" s="4" t="s">
        <v>2893</v>
      </c>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row>
    <row r="1527">
      <c r="A1527" s="4" t="s">
        <v>2894</v>
      </c>
      <c r="B1527" s="4" t="s">
        <v>2895</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row>
    <row r="1528">
      <c r="A1528" s="4" t="s">
        <v>2896</v>
      </c>
      <c r="B1528" s="4" t="s">
        <v>2897</v>
      </c>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row>
    <row r="1529">
      <c r="A1529" s="4" t="s">
        <v>723</v>
      </c>
      <c r="B1529" s="4" t="s">
        <v>2898</v>
      </c>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row>
    <row r="1530">
      <c r="A1530" s="4" t="s">
        <v>2899</v>
      </c>
      <c r="B1530" s="4" t="s">
        <v>2900</v>
      </c>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row>
    <row r="1531">
      <c r="A1531" s="4" t="s">
        <v>2901</v>
      </c>
      <c r="B1531" s="4" t="s">
        <v>2902</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row>
    <row r="1532">
      <c r="A1532" s="4" t="s">
        <v>2903</v>
      </c>
      <c r="B1532" s="4" t="s">
        <v>2904</v>
      </c>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row>
    <row r="1533">
      <c r="A1533" s="4" t="s">
        <v>118</v>
      </c>
      <c r="B1533" s="4" t="s">
        <v>2905</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row>
    <row r="1534">
      <c r="A1534" s="4" t="s">
        <v>2906</v>
      </c>
      <c r="B1534" s="4" t="s">
        <v>2907</v>
      </c>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row>
    <row r="1535">
      <c r="A1535" s="4" t="s">
        <v>2908</v>
      </c>
      <c r="B1535" s="4" t="s">
        <v>2909</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row>
    <row r="1536">
      <c r="A1536" s="4" t="s">
        <v>2910</v>
      </c>
      <c r="B1536" s="4" t="s">
        <v>2911</v>
      </c>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row>
    <row r="1537">
      <c r="A1537" s="4" t="s">
        <v>2912</v>
      </c>
      <c r="B1537" s="4" t="s">
        <v>2913</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row>
    <row r="1538">
      <c r="A1538" s="4" t="s">
        <v>2914</v>
      </c>
      <c r="B1538" s="4" t="s">
        <v>2915</v>
      </c>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row>
    <row r="1539">
      <c r="A1539" s="4" t="s">
        <v>2916</v>
      </c>
      <c r="B1539" s="4" t="s">
        <v>2917</v>
      </c>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row>
    <row r="1540">
      <c r="A1540" s="4" t="s">
        <v>2918</v>
      </c>
      <c r="B1540" s="4" t="s">
        <v>2919</v>
      </c>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row>
    <row r="1541">
      <c r="A1541" s="4" t="s">
        <v>2920</v>
      </c>
      <c r="B1541" s="4" t="s">
        <v>2921</v>
      </c>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row>
    <row r="1542">
      <c r="A1542" s="4" t="s">
        <v>2922</v>
      </c>
      <c r="B1542" s="4" t="s">
        <v>2923</v>
      </c>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row>
    <row r="1543">
      <c r="A1543" s="4" t="s">
        <v>2924</v>
      </c>
      <c r="B1543" s="4" t="s">
        <v>2925</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row>
    <row r="1544">
      <c r="A1544" s="4" t="s">
        <v>2926</v>
      </c>
      <c r="B1544" s="4" t="s">
        <v>2927</v>
      </c>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row>
    <row r="1545">
      <c r="A1545" s="4" t="s">
        <v>2928</v>
      </c>
      <c r="B1545" s="4" t="s">
        <v>2929</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row>
    <row r="1546">
      <c r="A1546" s="4" t="s">
        <v>2930</v>
      </c>
      <c r="B1546" s="4" t="s">
        <v>2931</v>
      </c>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row>
    <row r="1547">
      <c r="A1547" s="4" t="s">
        <v>2932</v>
      </c>
      <c r="B1547" s="4" t="s">
        <v>2933</v>
      </c>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row>
    <row r="1548">
      <c r="A1548" s="4" t="s">
        <v>2934</v>
      </c>
      <c r="B1548" s="4" t="s">
        <v>2935</v>
      </c>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row>
    <row r="1549">
      <c r="A1549" s="4" t="s">
        <v>2936</v>
      </c>
      <c r="B1549" s="4" t="s">
        <v>2937</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row>
    <row r="1550">
      <c r="A1550" s="4" t="s">
        <v>2938</v>
      </c>
      <c r="B1550" s="4" t="s">
        <v>2939</v>
      </c>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row>
    <row r="1551">
      <c r="A1551" s="4" t="s">
        <v>2940</v>
      </c>
      <c r="B1551" s="4" t="s">
        <v>2941</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row>
    <row r="1552">
      <c r="A1552" s="4" t="s">
        <v>2942</v>
      </c>
      <c r="B1552" s="4" t="s">
        <v>2943</v>
      </c>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row>
    <row r="1553">
      <c r="A1553" s="4" t="s">
        <v>2944</v>
      </c>
      <c r="B1553" s="4" t="s">
        <v>2945</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row>
    <row r="1554">
      <c r="A1554" s="4" t="s">
        <v>2946</v>
      </c>
      <c r="B1554" s="4" t="s">
        <v>2947</v>
      </c>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row>
    <row r="1555">
      <c r="A1555" s="4" t="s">
        <v>2948</v>
      </c>
      <c r="B1555" s="4" t="s">
        <v>2949</v>
      </c>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row>
    <row r="1556">
      <c r="A1556" s="4" t="s">
        <v>2950</v>
      </c>
      <c r="B1556" s="4" t="s">
        <v>2951</v>
      </c>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row>
    <row r="1557">
      <c r="A1557" s="4" t="s">
        <v>2952</v>
      </c>
      <c r="B1557" s="4" t="s">
        <v>2953</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row>
    <row r="1558">
      <c r="A1558" s="4" t="s">
        <v>2954</v>
      </c>
      <c r="B1558" s="4" t="s">
        <v>2955</v>
      </c>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row>
    <row r="1559">
      <c r="A1559" s="4" t="s">
        <v>2956</v>
      </c>
      <c r="B1559" s="4" t="s">
        <v>2957</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row>
    <row r="1560">
      <c r="A1560" s="4" t="s">
        <v>2958</v>
      </c>
      <c r="B1560" s="4" t="s">
        <v>2959</v>
      </c>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row>
    <row r="1561">
      <c r="A1561" s="4" t="s">
        <v>2960</v>
      </c>
      <c r="B1561" s="4" t="s">
        <v>2961</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row>
    <row r="1562">
      <c r="A1562" s="4" t="s">
        <v>114</v>
      </c>
      <c r="B1562" s="4" t="s">
        <v>2962</v>
      </c>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row>
    <row r="1563">
      <c r="A1563" s="4" t="s">
        <v>2963</v>
      </c>
      <c r="B1563" s="4" t="s">
        <v>2964</v>
      </c>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row>
    <row r="1564">
      <c r="A1564" s="4" t="s">
        <v>2965</v>
      </c>
      <c r="B1564" s="4" t="s">
        <v>2966</v>
      </c>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row>
    <row r="1565">
      <c r="A1565" s="4" t="s">
        <v>2967</v>
      </c>
      <c r="B1565" s="4" t="s">
        <v>2968</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row>
    <row r="1566">
      <c r="A1566" s="4" t="s">
        <v>2969</v>
      </c>
      <c r="B1566" s="4" t="s">
        <v>2970</v>
      </c>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row>
    <row r="1567">
      <c r="A1567" s="4" t="s">
        <v>2971</v>
      </c>
      <c r="B1567" s="4" t="s">
        <v>2972</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row>
    <row r="1568">
      <c r="A1568" s="4" t="s">
        <v>2973</v>
      </c>
      <c r="B1568" s="4" t="s">
        <v>2974</v>
      </c>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row>
    <row r="1569">
      <c r="A1569" s="4" t="s">
        <v>104</v>
      </c>
      <c r="B1569" s="4" t="s">
        <v>2975</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row>
    <row r="1570">
      <c r="A1570" s="4" t="s">
        <v>1656</v>
      </c>
      <c r="B1570" s="4" t="s">
        <v>2976</v>
      </c>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row>
    <row r="1571">
      <c r="A1571" s="4" t="s">
        <v>884</v>
      </c>
      <c r="B1571" s="4" t="s">
        <v>2977</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row>
    <row r="1572">
      <c r="A1572" s="4" t="s">
        <v>2978</v>
      </c>
      <c r="B1572" s="4" t="s">
        <v>2979</v>
      </c>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row>
    <row r="1573">
      <c r="A1573" s="4" t="s">
        <v>2980</v>
      </c>
      <c r="B1573" s="4" t="s">
        <v>2981</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row>
    <row r="1574">
      <c r="A1574" s="4" t="s">
        <v>2982</v>
      </c>
      <c r="B1574" s="4" t="s">
        <v>2983</v>
      </c>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row>
    <row r="1575">
      <c r="A1575" s="4" t="s">
        <v>2984</v>
      </c>
      <c r="B1575" s="4" t="s">
        <v>2985</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row>
    <row r="1576">
      <c r="A1576" s="4" t="s">
        <v>2986</v>
      </c>
      <c r="B1576" s="4" t="s">
        <v>2987</v>
      </c>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row>
    <row r="1577">
      <c r="A1577" s="4" t="s">
        <v>2988</v>
      </c>
      <c r="B1577" s="4" t="s">
        <v>2989</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row>
    <row r="1578">
      <c r="A1578" s="4" t="s">
        <v>383</v>
      </c>
      <c r="B1578" s="4" t="s">
        <v>2990</v>
      </c>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row>
    <row r="1579">
      <c r="A1579" s="4" t="s">
        <v>2991</v>
      </c>
      <c r="B1579" s="4" t="s">
        <v>2992</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row>
    <row r="1580">
      <c r="A1580" s="4" t="s">
        <v>1336</v>
      </c>
      <c r="B1580" s="4" t="s">
        <v>2993</v>
      </c>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row>
    <row r="1581">
      <c r="A1581" s="4" t="s">
        <v>2994</v>
      </c>
      <c r="B1581" s="4" t="s">
        <v>2995</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row>
    <row r="1582">
      <c r="A1582" s="4" t="s">
        <v>2996</v>
      </c>
      <c r="B1582" s="4" t="s">
        <v>2997</v>
      </c>
      <c r="C1582" s="3"/>
      <c r="D1582" s="3"/>
      <c r="E1582" s="3"/>
      <c r="F1582" s="3"/>
      <c r="G1582" s="3"/>
      <c r="H1582" s="3"/>
      <c r="I1582" s="3"/>
      <c r="J1582" s="3"/>
      <c r="K1582" s="3"/>
      <c r="L1582" s="3"/>
      <c r="M1582" s="3"/>
      <c r="N1582" s="3"/>
      <c r="O1582" s="3"/>
      <c r="P1582" s="3"/>
      <c r="Q1582" s="3"/>
      <c r="R1582" s="3"/>
      <c r="S1582" s="3"/>
      <c r="T1582" s="3"/>
      <c r="U1582" s="3"/>
      <c r="V1582" s="3"/>
      <c r="W1582" s="3"/>
      <c r="X1582" s="3"/>
      <c r="Y1582" s="3"/>
      <c r="Z1582" s="3"/>
    </row>
    <row r="1583">
      <c r="A1583" s="4" t="s">
        <v>2998</v>
      </c>
      <c r="B1583" s="4" t="s">
        <v>2999</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row>
    <row r="1584">
      <c r="A1584" s="4" t="s">
        <v>3000</v>
      </c>
      <c r="B1584" s="4" t="s">
        <v>3001</v>
      </c>
      <c r="C1584" s="3"/>
      <c r="D1584" s="3"/>
      <c r="E1584" s="3"/>
      <c r="F1584" s="3"/>
      <c r="G1584" s="3"/>
      <c r="H1584" s="3"/>
      <c r="I1584" s="3"/>
      <c r="J1584" s="3"/>
      <c r="K1584" s="3"/>
      <c r="L1584" s="3"/>
      <c r="M1584" s="3"/>
      <c r="N1584" s="3"/>
      <c r="O1584" s="3"/>
      <c r="P1584" s="3"/>
      <c r="Q1584" s="3"/>
      <c r="R1584" s="3"/>
      <c r="S1584" s="3"/>
      <c r="T1584" s="3"/>
      <c r="U1584" s="3"/>
      <c r="V1584" s="3"/>
      <c r="W1584" s="3"/>
      <c r="X1584" s="3"/>
      <c r="Y1584" s="3"/>
      <c r="Z1584" s="3"/>
    </row>
    <row r="1585">
      <c r="A1585" s="4" t="s">
        <v>3002</v>
      </c>
      <c r="B1585" s="4" t="s">
        <v>3003</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row>
    <row r="1586">
      <c r="A1586" s="4" t="s">
        <v>3004</v>
      </c>
      <c r="B1586" s="4" t="s">
        <v>3005</v>
      </c>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row>
    <row r="1587">
      <c r="A1587" s="4" t="s">
        <v>3006</v>
      </c>
      <c r="B1587" s="4" t="s">
        <v>3007</v>
      </c>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row>
    <row r="1588">
      <c r="A1588" s="4" t="s">
        <v>3008</v>
      </c>
      <c r="B1588" s="4" t="s">
        <v>3009</v>
      </c>
      <c r="C1588" s="3"/>
      <c r="D1588" s="3"/>
      <c r="E1588" s="3"/>
      <c r="F1588" s="3"/>
      <c r="G1588" s="3"/>
      <c r="H1588" s="3"/>
      <c r="I1588" s="3"/>
      <c r="J1588" s="3"/>
      <c r="K1588" s="3"/>
      <c r="L1588" s="3"/>
      <c r="M1588" s="3"/>
      <c r="N1588" s="3"/>
      <c r="O1588" s="3"/>
      <c r="P1588" s="3"/>
      <c r="Q1588" s="3"/>
      <c r="R1588" s="3"/>
      <c r="S1588" s="3"/>
      <c r="T1588" s="3"/>
      <c r="U1588" s="3"/>
      <c r="V1588" s="3"/>
      <c r="W1588" s="3"/>
      <c r="X1588" s="3"/>
      <c r="Y1588" s="3"/>
      <c r="Z1588" s="3"/>
    </row>
    <row r="1589">
      <c r="A1589" s="4" t="s">
        <v>3010</v>
      </c>
      <c r="B1589" s="4" t="s">
        <v>3011</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row>
    <row r="1590">
      <c r="A1590" s="4" t="s">
        <v>3012</v>
      </c>
      <c r="B1590" s="4" t="s">
        <v>3013</v>
      </c>
      <c r="C1590" s="3"/>
      <c r="D1590" s="3"/>
      <c r="E1590" s="3"/>
      <c r="F1590" s="3"/>
      <c r="G1590" s="3"/>
      <c r="H1590" s="3"/>
      <c r="I1590" s="3"/>
      <c r="J1590" s="3"/>
      <c r="K1590" s="3"/>
      <c r="L1590" s="3"/>
      <c r="M1590" s="3"/>
      <c r="N1590" s="3"/>
      <c r="O1590" s="3"/>
      <c r="P1590" s="3"/>
      <c r="Q1590" s="3"/>
      <c r="R1590" s="3"/>
      <c r="S1590" s="3"/>
      <c r="T1590" s="3"/>
      <c r="U1590" s="3"/>
      <c r="V1590" s="3"/>
      <c r="W1590" s="3"/>
      <c r="X1590" s="3"/>
      <c r="Y1590" s="3"/>
      <c r="Z1590" s="3"/>
    </row>
    <row r="1591">
      <c r="A1591" s="4" t="s">
        <v>3014</v>
      </c>
      <c r="B1591" s="4" t="s">
        <v>3015</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row>
    <row r="1592">
      <c r="A1592" s="4" t="s">
        <v>3016</v>
      </c>
      <c r="B1592" s="4" t="s">
        <v>3017</v>
      </c>
      <c r="C1592" s="3"/>
      <c r="D1592" s="3"/>
      <c r="E1592" s="3"/>
      <c r="F1592" s="3"/>
      <c r="G1592" s="3"/>
      <c r="H1592" s="3"/>
      <c r="I1592" s="3"/>
      <c r="J1592" s="3"/>
      <c r="K1592" s="3"/>
      <c r="L1592" s="3"/>
      <c r="M1592" s="3"/>
      <c r="N1592" s="3"/>
      <c r="O1592" s="3"/>
      <c r="P1592" s="3"/>
      <c r="Q1592" s="3"/>
      <c r="R1592" s="3"/>
      <c r="S1592" s="3"/>
      <c r="T1592" s="3"/>
      <c r="U1592" s="3"/>
      <c r="V1592" s="3"/>
      <c r="W1592" s="3"/>
      <c r="X1592" s="3"/>
      <c r="Y1592" s="3"/>
      <c r="Z1592" s="3"/>
    </row>
    <row r="1593">
      <c r="A1593" s="4" t="s">
        <v>3018</v>
      </c>
      <c r="B1593" s="4" t="s">
        <v>3019</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row>
    <row r="1594">
      <c r="A1594" s="4" t="s">
        <v>3020</v>
      </c>
      <c r="B1594" s="4" t="s">
        <v>3021</v>
      </c>
      <c r="C1594" s="3"/>
      <c r="D1594" s="3"/>
      <c r="E1594" s="3"/>
      <c r="F1594" s="3"/>
      <c r="G1594" s="3"/>
      <c r="H1594" s="3"/>
      <c r="I1594" s="3"/>
      <c r="J1594" s="3"/>
      <c r="K1594" s="3"/>
      <c r="L1594" s="3"/>
      <c r="M1594" s="3"/>
      <c r="N1594" s="3"/>
      <c r="O1594" s="3"/>
      <c r="P1594" s="3"/>
      <c r="Q1594" s="3"/>
      <c r="R1594" s="3"/>
      <c r="S1594" s="3"/>
      <c r="T1594" s="3"/>
      <c r="U1594" s="3"/>
      <c r="V1594" s="3"/>
      <c r="W1594" s="3"/>
      <c r="X1594" s="3"/>
      <c r="Y1594" s="3"/>
      <c r="Z1594" s="3"/>
    </row>
    <row r="1595">
      <c r="A1595" s="4" t="s">
        <v>3022</v>
      </c>
      <c r="B1595" s="4" t="s">
        <v>3023</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row>
    <row r="1596">
      <c r="A1596" s="4" t="s">
        <v>3024</v>
      </c>
      <c r="B1596" s="4" t="s">
        <v>3025</v>
      </c>
      <c r="C1596" s="3"/>
      <c r="D1596" s="3"/>
      <c r="E1596" s="3"/>
      <c r="F1596" s="3"/>
      <c r="G1596" s="3"/>
      <c r="H1596" s="3"/>
      <c r="I1596" s="3"/>
      <c r="J1596" s="3"/>
      <c r="K1596" s="3"/>
      <c r="L1596" s="3"/>
      <c r="M1596" s="3"/>
      <c r="N1596" s="3"/>
      <c r="O1596" s="3"/>
      <c r="P1596" s="3"/>
      <c r="Q1596" s="3"/>
      <c r="R1596" s="3"/>
      <c r="S1596" s="3"/>
      <c r="T1596" s="3"/>
      <c r="U1596" s="3"/>
      <c r="V1596" s="3"/>
      <c r="W1596" s="3"/>
      <c r="X1596" s="3"/>
      <c r="Y1596" s="3"/>
      <c r="Z1596" s="3"/>
    </row>
    <row r="1597">
      <c r="A1597" s="4" t="s">
        <v>3026</v>
      </c>
      <c r="B1597" s="4" t="s">
        <v>3027</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row>
    <row r="1598">
      <c r="A1598" s="4" t="s">
        <v>3028</v>
      </c>
      <c r="B1598" s="4" t="s">
        <v>3029</v>
      </c>
      <c r="C1598" s="3"/>
      <c r="D1598" s="3"/>
      <c r="E1598" s="3"/>
      <c r="F1598" s="3"/>
      <c r="G1598" s="3"/>
      <c r="H1598" s="3"/>
      <c r="I1598" s="3"/>
      <c r="J1598" s="3"/>
      <c r="K1598" s="3"/>
      <c r="L1598" s="3"/>
      <c r="M1598" s="3"/>
      <c r="N1598" s="3"/>
      <c r="O1598" s="3"/>
      <c r="P1598" s="3"/>
      <c r="Q1598" s="3"/>
      <c r="R1598" s="3"/>
      <c r="S1598" s="3"/>
      <c r="T1598" s="3"/>
      <c r="U1598" s="3"/>
      <c r="V1598" s="3"/>
      <c r="W1598" s="3"/>
      <c r="X1598" s="3"/>
      <c r="Y1598" s="3"/>
      <c r="Z1598" s="3"/>
    </row>
    <row r="1599">
      <c r="A1599" s="4" t="s">
        <v>3030</v>
      </c>
      <c r="B1599" s="4" t="s">
        <v>3031</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row>
    <row r="1600">
      <c r="A1600" s="4" t="s">
        <v>3032</v>
      </c>
      <c r="B1600" s="4" t="s">
        <v>3033</v>
      </c>
      <c r="C1600" s="3"/>
      <c r="D1600" s="3"/>
      <c r="E1600" s="3"/>
      <c r="F1600" s="3"/>
      <c r="G1600" s="3"/>
      <c r="H1600" s="3"/>
      <c r="I1600" s="3"/>
      <c r="J1600" s="3"/>
      <c r="K1600" s="3"/>
      <c r="L1600" s="3"/>
      <c r="M1600" s="3"/>
      <c r="N1600" s="3"/>
      <c r="O1600" s="3"/>
      <c r="P1600" s="3"/>
      <c r="Q1600" s="3"/>
      <c r="R1600" s="3"/>
      <c r="S1600" s="3"/>
      <c r="T1600" s="3"/>
      <c r="U1600" s="3"/>
      <c r="V1600" s="3"/>
      <c r="W1600" s="3"/>
      <c r="X1600" s="3"/>
      <c r="Y1600" s="3"/>
      <c r="Z1600" s="3"/>
    </row>
    <row r="1601">
      <c r="A1601" s="4" t="s">
        <v>3034</v>
      </c>
      <c r="B1601" s="4" t="s">
        <v>3035</v>
      </c>
      <c r="C1601" s="3"/>
      <c r="D1601" s="3"/>
      <c r="E1601" s="3"/>
      <c r="F1601" s="3"/>
      <c r="G1601" s="3"/>
      <c r="H1601" s="3"/>
      <c r="I1601" s="3"/>
      <c r="J1601" s="3"/>
      <c r="K1601" s="3"/>
      <c r="L1601" s="3"/>
      <c r="M1601" s="3"/>
      <c r="N1601" s="3"/>
      <c r="O1601" s="3"/>
      <c r="P1601" s="3"/>
      <c r="Q1601" s="3"/>
      <c r="R1601" s="3"/>
      <c r="S1601" s="3"/>
      <c r="T1601" s="3"/>
      <c r="U1601" s="3"/>
      <c r="V1601" s="3"/>
      <c r="W1601" s="3"/>
      <c r="X1601" s="3"/>
      <c r="Y1601" s="3"/>
      <c r="Z1601" s="3"/>
    </row>
    <row r="1602">
      <c r="A1602" s="4" t="s">
        <v>3036</v>
      </c>
      <c r="B1602" s="4" t="s">
        <v>3037</v>
      </c>
      <c r="C1602" s="3"/>
      <c r="D1602" s="3"/>
      <c r="E1602" s="3"/>
      <c r="F1602" s="3"/>
      <c r="G1602" s="3"/>
      <c r="H1602" s="3"/>
      <c r="I1602" s="3"/>
      <c r="J1602" s="3"/>
      <c r="K1602" s="3"/>
      <c r="L1602" s="3"/>
      <c r="M1602" s="3"/>
      <c r="N1602" s="3"/>
      <c r="O1602" s="3"/>
      <c r="P1602" s="3"/>
      <c r="Q1602" s="3"/>
      <c r="R1602" s="3"/>
      <c r="S1602" s="3"/>
      <c r="T1602" s="3"/>
      <c r="U1602" s="3"/>
      <c r="V1602" s="3"/>
      <c r="W1602" s="3"/>
      <c r="X1602" s="3"/>
      <c r="Y1602" s="3"/>
      <c r="Z1602" s="3"/>
    </row>
    <row r="1603">
      <c r="A1603" s="4" t="s">
        <v>3038</v>
      </c>
      <c r="B1603" s="4" t="s">
        <v>3039</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row>
    <row r="1604">
      <c r="A1604" s="4" t="s">
        <v>3040</v>
      </c>
      <c r="B1604" s="4" t="s">
        <v>3041</v>
      </c>
      <c r="C1604" s="3"/>
      <c r="D1604" s="3"/>
      <c r="E1604" s="3"/>
      <c r="F1604" s="3"/>
      <c r="G1604" s="3"/>
      <c r="H1604" s="3"/>
      <c r="I1604" s="3"/>
      <c r="J1604" s="3"/>
      <c r="K1604" s="3"/>
      <c r="L1604" s="3"/>
      <c r="M1604" s="3"/>
      <c r="N1604" s="3"/>
      <c r="O1604" s="3"/>
      <c r="P1604" s="3"/>
      <c r="Q1604" s="3"/>
      <c r="R1604" s="3"/>
      <c r="S1604" s="3"/>
      <c r="T1604" s="3"/>
      <c r="U1604" s="3"/>
      <c r="V1604" s="3"/>
      <c r="W1604" s="3"/>
      <c r="X1604" s="3"/>
      <c r="Y1604" s="3"/>
      <c r="Z1604" s="3"/>
    </row>
    <row r="1605">
      <c r="A1605" s="4" t="s">
        <v>3042</v>
      </c>
      <c r="B1605" s="4" t="s">
        <v>3043</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row>
    <row r="1606">
      <c r="A1606" s="4" t="s">
        <v>3044</v>
      </c>
      <c r="B1606" s="4" t="s">
        <v>3045</v>
      </c>
      <c r="C1606" s="3"/>
      <c r="D1606" s="3"/>
      <c r="E1606" s="3"/>
      <c r="F1606" s="3"/>
      <c r="G1606" s="3"/>
      <c r="H1606" s="3"/>
      <c r="I1606" s="3"/>
      <c r="J1606" s="3"/>
      <c r="K1606" s="3"/>
      <c r="L1606" s="3"/>
      <c r="M1606" s="3"/>
      <c r="N1606" s="3"/>
      <c r="O1606" s="3"/>
      <c r="P1606" s="3"/>
      <c r="Q1606" s="3"/>
      <c r="R1606" s="3"/>
      <c r="S1606" s="3"/>
      <c r="T1606" s="3"/>
      <c r="U1606" s="3"/>
      <c r="V1606" s="3"/>
      <c r="W1606" s="3"/>
      <c r="X1606" s="3"/>
      <c r="Y1606" s="3"/>
      <c r="Z1606" s="3"/>
    </row>
    <row r="1607">
      <c r="A1607" s="4" t="s">
        <v>3046</v>
      </c>
      <c r="B1607" s="4" t="s">
        <v>3047</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row>
    <row r="1608">
      <c r="A1608" s="4" t="s">
        <v>3048</v>
      </c>
      <c r="B1608" s="4" t="s">
        <v>3049</v>
      </c>
      <c r="C1608" s="3"/>
      <c r="D1608" s="3"/>
      <c r="E1608" s="3"/>
      <c r="F1608" s="3"/>
      <c r="G1608" s="3"/>
      <c r="H1608" s="3"/>
      <c r="I1608" s="3"/>
      <c r="J1608" s="3"/>
      <c r="K1608" s="3"/>
      <c r="L1608" s="3"/>
      <c r="M1608" s="3"/>
      <c r="N1608" s="3"/>
      <c r="O1608" s="3"/>
      <c r="P1608" s="3"/>
      <c r="Q1608" s="3"/>
      <c r="R1608" s="3"/>
      <c r="S1608" s="3"/>
      <c r="T1608" s="3"/>
      <c r="U1608" s="3"/>
      <c r="V1608" s="3"/>
      <c r="W1608" s="3"/>
      <c r="X1608" s="3"/>
      <c r="Y1608" s="3"/>
      <c r="Z1608" s="3"/>
    </row>
    <row r="1609">
      <c r="A1609" s="4" t="s">
        <v>3050</v>
      </c>
      <c r="B1609" s="4" t="s">
        <v>3051</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row>
    <row r="1610">
      <c r="A1610" s="4" t="s">
        <v>3052</v>
      </c>
      <c r="B1610" s="4" t="s">
        <v>3053</v>
      </c>
      <c r="C1610" s="3"/>
      <c r="D1610" s="3"/>
      <c r="E1610" s="3"/>
      <c r="F1610" s="3"/>
      <c r="G1610" s="3"/>
      <c r="H1610" s="3"/>
      <c r="I1610" s="3"/>
      <c r="J1610" s="3"/>
      <c r="K1610" s="3"/>
      <c r="L1610" s="3"/>
      <c r="M1610" s="3"/>
      <c r="N1610" s="3"/>
      <c r="O1610" s="3"/>
      <c r="P1610" s="3"/>
      <c r="Q1610" s="3"/>
      <c r="R1610" s="3"/>
      <c r="S1610" s="3"/>
      <c r="T1610" s="3"/>
      <c r="U1610" s="3"/>
      <c r="V1610" s="3"/>
      <c r="W1610" s="3"/>
      <c r="X1610" s="3"/>
      <c r="Y1610" s="3"/>
      <c r="Z1610" s="3"/>
    </row>
    <row r="1611">
      <c r="A1611" s="4" t="s">
        <v>3054</v>
      </c>
      <c r="B1611" s="4" t="s">
        <v>3055</v>
      </c>
      <c r="C1611" s="3"/>
      <c r="D1611" s="3"/>
      <c r="E1611" s="3"/>
      <c r="F1611" s="3"/>
      <c r="G1611" s="3"/>
      <c r="H1611" s="3"/>
      <c r="I1611" s="3"/>
      <c r="J1611" s="3"/>
      <c r="K1611" s="3"/>
      <c r="L1611" s="3"/>
      <c r="M1611" s="3"/>
      <c r="N1611" s="3"/>
      <c r="O1611" s="3"/>
      <c r="P1611" s="3"/>
      <c r="Q1611" s="3"/>
      <c r="R1611" s="3"/>
      <c r="S1611" s="3"/>
      <c r="T1611" s="3"/>
      <c r="U1611" s="3"/>
      <c r="V1611" s="3"/>
      <c r="W1611" s="3"/>
      <c r="X1611" s="3"/>
      <c r="Y1611" s="3"/>
      <c r="Z1611" s="3"/>
    </row>
    <row r="1612">
      <c r="A1612" s="4" t="s">
        <v>3056</v>
      </c>
      <c r="B1612" s="4" t="s">
        <v>3057</v>
      </c>
      <c r="C1612" s="3"/>
      <c r="D1612" s="3"/>
      <c r="E1612" s="3"/>
      <c r="F1612" s="3"/>
      <c r="G1612" s="3"/>
      <c r="H1612" s="3"/>
      <c r="I1612" s="3"/>
      <c r="J1612" s="3"/>
      <c r="K1612" s="3"/>
      <c r="L1612" s="3"/>
      <c r="M1612" s="3"/>
      <c r="N1612" s="3"/>
      <c r="O1612" s="3"/>
      <c r="P1612" s="3"/>
      <c r="Q1612" s="3"/>
      <c r="R1612" s="3"/>
      <c r="S1612" s="3"/>
      <c r="T1612" s="3"/>
      <c r="U1612" s="3"/>
      <c r="V1612" s="3"/>
      <c r="W1612" s="3"/>
      <c r="X1612" s="3"/>
      <c r="Y1612" s="3"/>
      <c r="Z1612" s="3"/>
    </row>
    <row r="1613">
      <c r="A1613" s="4" t="s">
        <v>396</v>
      </c>
      <c r="B1613" s="4" t="s">
        <v>3058</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row>
    <row r="1614">
      <c r="A1614" s="4" t="s">
        <v>3059</v>
      </c>
      <c r="B1614" s="4" t="s">
        <v>3060</v>
      </c>
      <c r="C1614" s="3"/>
      <c r="D1614" s="3"/>
      <c r="E1614" s="3"/>
      <c r="F1614" s="3"/>
      <c r="G1614" s="3"/>
      <c r="H1614" s="3"/>
      <c r="I1614" s="3"/>
      <c r="J1614" s="3"/>
      <c r="K1614" s="3"/>
      <c r="L1614" s="3"/>
      <c r="M1614" s="3"/>
      <c r="N1614" s="3"/>
      <c r="O1614" s="3"/>
      <c r="P1614" s="3"/>
      <c r="Q1614" s="3"/>
      <c r="R1614" s="3"/>
      <c r="S1614" s="3"/>
      <c r="T1614" s="3"/>
      <c r="U1614" s="3"/>
      <c r="V1614" s="3"/>
      <c r="W1614" s="3"/>
      <c r="X1614" s="3"/>
      <c r="Y1614" s="3"/>
      <c r="Z1614" s="3"/>
    </row>
    <row r="1615">
      <c r="A1615" s="4" t="s">
        <v>3059</v>
      </c>
      <c r="B1615" s="4" t="s">
        <v>3060</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row>
    <row r="1616">
      <c r="A1616" s="4" t="s">
        <v>3059</v>
      </c>
      <c r="B1616" s="4" t="s">
        <v>3060</v>
      </c>
      <c r="C1616" s="3"/>
      <c r="D1616" s="3"/>
      <c r="E1616" s="3"/>
      <c r="F1616" s="3"/>
      <c r="G1616" s="3"/>
      <c r="H1616" s="3"/>
      <c r="I1616" s="3"/>
      <c r="J1616" s="3"/>
      <c r="K1616" s="3"/>
      <c r="L1616" s="3"/>
      <c r="M1616" s="3"/>
      <c r="N1616" s="3"/>
      <c r="O1616" s="3"/>
      <c r="P1616" s="3"/>
      <c r="Q1616" s="3"/>
      <c r="R1616" s="3"/>
      <c r="S1616" s="3"/>
      <c r="T1616" s="3"/>
      <c r="U1616" s="3"/>
      <c r="V1616" s="3"/>
      <c r="W1616" s="3"/>
      <c r="X1616" s="3"/>
      <c r="Y1616" s="3"/>
      <c r="Z1616" s="3"/>
    </row>
    <row r="1617">
      <c r="A1617" s="4" t="s">
        <v>3061</v>
      </c>
      <c r="B1617" s="4" t="s">
        <v>3062</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row>
    <row r="1618">
      <c r="A1618" s="4" t="s">
        <v>3063</v>
      </c>
      <c r="B1618" s="4" t="s">
        <v>3064</v>
      </c>
      <c r="C1618" s="3"/>
      <c r="D1618" s="3"/>
      <c r="E1618" s="3"/>
      <c r="F1618" s="3"/>
      <c r="G1618" s="3"/>
      <c r="H1618" s="3"/>
      <c r="I1618" s="3"/>
      <c r="J1618" s="3"/>
      <c r="K1618" s="3"/>
      <c r="L1618" s="3"/>
      <c r="M1618" s="3"/>
      <c r="N1618" s="3"/>
      <c r="O1618" s="3"/>
      <c r="P1618" s="3"/>
      <c r="Q1618" s="3"/>
      <c r="R1618" s="3"/>
      <c r="S1618" s="3"/>
      <c r="T1618" s="3"/>
      <c r="U1618" s="3"/>
      <c r="V1618" s="3"/>
      <c r="W1618" s="3"/>
      <c r="X1618" s="3"/>
      <c r="Y1618" s="3"/>
      <c r="Z1618" s="3"/>
    </row>
    <row r="1619">
      <c r="A1619" s="4" t="s">
        <v>3065</v>
      </c>
      <c r="B1619" s="4" t="s">
        <v>3066</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row>
    <row r="1620">
      <c r="A1620" s="4" t="s">
        <v>3067</v>
      </c>
      <c r="B1620" s="4" t="s">
        <v>3068</v>
      </c>
      <c r="C1620" s="3"/>
      <c r="D1620" s="3"/>
      <c r="E1620" s="3"/>
      <c r="F1620" s="3"/>
      <c r="G1620" s="3"/>
      <c r="H1620" s="3"/>
      <c r="I1620" s="3"/>
      <c r="J1620" s="3"/>
      <c r="K1620" s="3"/>
      <c r="L1620" s="3"/>
      <c r="M1620" s="3"/>
      <c r="N1620" s="3"/>
      <c r="O1620" s="3"/>
      <c r="P1620" s="3"/>
      <c r="Q1620" s="3"/>
      <c r="R1620" s="3"/>
      <c r="S1620" s="3"/>
      <c r="T1620" s="3"/>
      <c r="U1620" s="3"/>
      <c r="V1620" s="3"/>
      <c r="W1620" s="3"/>
      <c r="X1620" s="3"/>
      <c r="Y1620" s="3"/>
      <c r="Z1620" s="3"/>
    </row>
    <row r="1621">
      <c r="A1621" s="4" t="s">
        <v>3069</v>
      </c>
      <c r="B1621" s="4" t="s">
        <v>3070</v>
      </c>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row>
    <row r="1622">
      <c r="A1622" s="4" t="s">
        <v>3071</v>
      </c>
      <c r="B1622" s="4" t="s">
        <v>3072</v>
      </c>
      <c r="C1622" s="3"/>
      <c r="D1622" s="3"/>
      <c r="E1622" s="3"/>
      <c r="F1622" s="3"/>
      <c r="G1622" s="3"/>
      <c r="H1622" s="3"/>
      <c r="I1622" s="3"/>
      <c r="J1622" s="3"/>
      <c r="K1622" s="3"/>
      <c r="L1622" s="3"/>
      <c r="M1622" s="3"/>
      <c r="N1622" s="3"/>
      <c r="O1622" s="3"/>
      <c r="P1622" s="3"/>
      <c r="Q1622" s="3"/>
      <c r="R1622" s="3"/>
      <c r="S1622" s="3"/>
      <c r="T1622" s="3"/>
      <c r="U1622" s="3"/>
      <c r="V1622" s="3"/>
      <c r="W1622" s="3"/>
      <c r="X1622" s="3"/>
      <c r="Y1622" s="3"/>
      <c r="Z1622" s="3"/>
    </row>
    <row r="1623">
      <c r="A1623" s="4" t="s">
        <v>3073</v>
      </c>
      <c r="B1623" s="4" t="s">
        <v>3074</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row>
    <row r="1624">
      <c r="A1624" s="4" t="s">
        <v>3075</v>
      </c>
      <c r="B1624" s="4" t="s">
        <v>3076</v>
      </c>
      <c r="C1624" s="3"/>
      <c r="D1624" s="3"/>
      <c r="E1624" s="3"/>
      <c r="F1624" s="3"/>
      <c r="G1624" s="3"/>
      <c r="H1624" s="3"/>
      <c r="I1624" s="3"/>
      <c r="J1624" s="3"/>
      <c r="K1624" s="3"/>
      <c r="L1624" s="3"/>
      <c r="M1624" s="3"/>
      <c r="N1624" s="3"/>
      <c r="O1624" s="3"/>
      <c r="P1624" s="3"/>
      <c r="Q1624" s="3"/>
      <c r="R1624" s="3"/>
      <c r="S1624" s="3"/>
      <c r="T1624" s="3"/>
      <c r="U1624" s="3"/>
      <c r="V1624" s="3"/>
      <c r="W1624" s="3"/>
      <c r="X1624" s="3"/>
      <c r="Y1624" s="3"/>
      <c r="Z1624" s="3"/>
    </row>
    <row r="1625">
      <c r="A1625" s="4" t="s">
        <v>3077</v>
      </c>
      <c r="B1625" s="4" t="s">
        <v>3078</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row>
    <row r="1626">
      <c r="A1626" s="4" t="s">
        <v>3079</v>
      </c>
      <c r="B1626" s="4" t="s">
        <v>3080</v>
      </c>
      <c r="C1626" s="3"/>
      <c r="D1626" s="3"/>
      <c r="E1626" s="3"/>
      <c r="F1626" s="3"/>
      <c r="G1626" s="3"/>
      <c r="H1626" s="3"/>
      <c r="I1626" s="3"/>
      <c r="J1626" s="3"/>
      <c r="K1626" s="3"/>
      <c r="L1626" s="3"/>
      <c r="M1626" s="3"/>
      <c r="N1626" s="3"/>
      <c r="O1626" s="3"/>
      <c r="P1626" s="3"/>
      <c r="Q1626" s="3"/>
      <c r="R1626" s="3"/>
      <c r="S1626" s="3"/>
      <c r="T1626" s="3"/>
      <c r="U1626" s="3"/>
      <c r="V1626" s="3"/>
      <c r="W1626" s="3"/>
      <c r="X1626" s="3"/>
      <c r="Y1626" s="3"/>
      <c r="Z1626" s="3"/>
    </row>
    <row r="1627">
      <c r="A1627" s="4" t="s">
        <v>3081</v>
      </c>
      <c r="B1627" s="4" t="s">
        <v>3082</v>
      </c>
      <c r="C1627" s="3"/>
      <c r="D1627" s="3"/>
      <c r="E1627" s="3"/>
      <c r="F1627" s="3"/>
      <c r="G1627" s="3"/>
      <c r="H1627" s="3"/>
      <c r="I1627" s="3"/>
      <c r="J1627" s="3"/>
      <c r="K1627" s="3"/>
      <c r="L1627" s="3"/>
      <c r="M1627" s="3"/>
      <c r="N1627" s="3"/>
      <c r="O1627" s="3"/>
      <c r="P1627" s="3"/>
      <c r="Q1627" s="3"/>
      <c r="R1627" s="3"/>
      <c r="S1627" s="3"/>
      <c r="T1627" s="3"/>
      <c r="U1627" s="3"/>
      <c r="V1627" s="3"/>
      <c r="W1627" s="3"/>
      <c r="X1627" s="3"/>
      <c r="Y1627" s="3"/>
      <c r="Z1627" s="3"/>
    </row>
    <row r="1628">
      <c r="A1628" s="4" t="s">
        <v>3083</v>
      </c>
      <c r="B1628" s="4" t="s">
        <v>3084</v>
      </c>
      <c r="C1628" s="3"/>
      <c r="D1628" s="3"/>
      <c r="E1628" s="3"/>
      <c r="F1628" s="3"/>
      <c r="G1628" s="3"/>
      <c r="H1628" s="3"/>
      <c r="I1628" s="3"/>
      <c r="J1628" s="3"/>
      <c r="K1628" s="3"/>
      <c r="L1628" s="3"/>
      <c r="M1628" s="3"/>
      <c r="N1628" s="3"/>
      <c r="O1628" s="3"/>
      <c r="P1628" s="3"/>
      <c r="Q1628" s="3"/>
      <c r="R1628" s="3"/>
      <c r="S1628" s="3"/>
      <c r="T1628" s="3"/>
      <c r="U1628" s="3"/>
      <c r="V1628" s="3"/>
      <c r="W1628" s="3"/>
      <c r="X1628" s="3"/>
      <c r="Y1628" s="3"/>
      <c r="Z1628" s="3"/>
    </row>
    <row r="1629">
      <c r="A1629" s="4" t="s">
        <v>1878</v>
      </c>
      <c r="B1629" s="4" t="s">
        <v>3085</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row>
    <row r="1630">
      <c r="A1630" s="4" t="s">
        <v>3086</v>
      </c>
      <c r="B1630" s="4" t="s">
        <v>3087</v>
      </c>
      <c r="C1630" s="3"/>
      <c r="D1630" s="3"/>
      <c r="E1630" s="3"/>
      <c r="F1630" s="3"/>
      <c r="G1630" s="3"/>
      <c r="H1630" s="3"/>
      <c r="I1630" s="3"/>
      <c r="J1630" s="3"/>
      <c r="K1630" s="3"/>
      <c r="L1630" s="3"/>
      <c r="M1630" s="3"/>
      <c r="N1630" s="3"/>
      <c r="O1630" s="3"/>
      <c r="P1630" s="3"/>
      <c r="Q1630" s="3"/>
      <c r="R1630" s="3"/>
      <c r="S1630" s="3"/>
      <c r="T1630" s="3"/>
      <c r="U1630" s="3"/>
      <c r="V1630" s="3"/>
      <c r="W1630" s="3"/>
      <c r="X1630" s="3"/>
      <c r="Y1630" s="3"/>
      <c r="Z1630" s="3"/>
    </row>
    <row r="1631">
      <c r="A1631" s="4" t="s">
        <v>3088</v>
      </c>
      <c r="B1631" s="4" t="s">
        <v>3089</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row>
    <row r="1632">
      <c r="A1632" s="4" t="s">
        <v>3090</v>
      </c>
      <c r="B1632" s="4" t="s">
        <v>3091</v>
      </c>
      <c r="C1632" s="3"/>
      <c r="D1632" s="3"/>
      <c r="E1632" s="3"/>
      <c r="F1632" s="3"/>
      <c r="G1632" s="3"/>
      <c r="H1632" s="3"/>
      <c r="I1632" s="3"/>
      <c r="J1632" s="3"/>
      <c r="K1632" s="3"/>
      <c r="L1632" s="3"/>
      <c r="M1632" s="3"/>
      <c r="N1632" s="3"/>
      <c r="O1632" s="3"/>
      <c r="P1632" s="3"/>
      <c r="Q1632" s="3"/>
      <c r="R1632" s="3"/>
      <c r="S1632" s="3"/>
      <c r="T1632" s="3"/>
      <c r="U1632" s="3"/>
      <c r="V1632" s="3"/>
      <c r="W1632" s="3"/>
      <c r="X1632" s="3"/>
      <c r="Y1632" s="3"/>
      <c r="Z1632" s="3"/>
    </row>
    <row r="1633">
      <c r="A1633" s="4" t="s">
        <v>3092</v>
      </c>
      <c r="B1633" s="4" t="s">
        <v>3093</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row>
    <row r="1634">
      <c r="A1634" s="4" t="s">
        <v>3094</v>
      </c>
      <c r="B1634" s="4" t="s">
        <v>3095</v>
      </c>
      <c r="C1634" s="3"/>
      <c r="D1634" s="3"/>
      <c r="E1634" s="3"/>
      <c r="F1634" s="3"/>
      <c r="G1634" s="3"/>
      <c r="H1634" s="3"/>
      <c r="I1634" s="3"/>
      <c r="J1634" s="3"/>
      <c r="K1634" s="3"/>
      <c r="L1634" s="3"/>
      <c r="M1634" s="3"/>
      <c r="N1634" s="3"/>
      <c r="O1634" s="3"/>
      <c r="P1634" s="3"/>
      <c r="Q1634" s="3"/>
      <c r="R1634" s="3"/>
      <c r="S1634" s="3"/>
      <c r="T1634" s="3"/>
      <c r="U1634" s="3"/>
      <c r="V1634" s="3"/>
      <c r="W1634" s="3"/>
      <c r="X1634" s="3"/>
      <c r="Y1634" s="3"/>
      <c r="Z1634" s="3"/>
    </row>
    <row r="1635">
      <c r="A1635" s="4" t="s">
        <v>3096</v>
      </c>
      <c r="B1635" s="4" t="s">
        <v>3097</v>
      </c>
      <c r="C1635" s="3"/>
      <c r="D1635" s="3"/>
      <c r="E1635" s="3"/>
      <c r="F1635" s="3"/>
      <c r="G1635" s="3"/>
      <c r="H1635" s="3"/>
      <c r="I1635" s="3"/>
      <c r="J1635" s="3"/>
      <c r="K1635" s="3"/>
      <c r="L1635" s="3"/>
      <c r="M1635" s="3"/>
      <c r="N1635" s="3"/>
      <c r="O1635" s="3"/>
      <c r="P1635" s="3"/>
      <c r="Q1635" s="3"/>
      <c r="R1635" s="3"/>
      <c r="S1635" s="3"/>
      <c r="T1635" s="3"/>
      <c r="U1635" s="3"/>
      <c r="V1635" s="3"/>
      <c r="W1635" s="3"/>
      <c r="X1635" s="3"/>
      <c r="Y1635" s="3"/>
      <c r="Z1635" s="3"/>
    </row>
    <row r="1636">
      <c r="A1636" s="4" t="s">
        <v>3098</v>
      </c>
      <c r="B1636" s="4" t="s">
        <v>3099</v>
      </c>
      <c r="C1636" s="3"/>
      <c r="D1636" s="3"/>
      <c r="E1636" s="3"/>
      <c r="F1636" s="3"/>
      <c r="G1636" s="3"/>
      <c r="H1636" s="3"/>
      <c r="I1636" s="3"/>
      <c r="J1636" s="3"/>
      <c r="K1636" s="3"/>
      <c r="L1636" s="3"/>
      <c r="M1636" s="3"/>
      <c r="N1636" s="3"/>
      <c r="O1636" s="3"/>
      <c r="P1636" s="3"/>
      <c r="Q1636" s="3"/>
      <c r="R1636" s="3"/>
      <c r="S1636" s="3"/>
      <c r="T1636" s="3"/>
      <c r="U1636" s="3"/>
      <c r="V1636" s="3"/>
      <c r="W1636" s="3"/>
      <c r="X1636" s="3"/>
      <c r="Y1636" s="3"/>
      <c r="Z1636" s="3"/>
    </row>
    <row r="1637">
      <c r="A1637" s="4" t="s">
        <v>3100</v>
      </c>
      <c r="B1637" s="4" t="s">
        <v>3101</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row>
    <row r="1638">
      <c r="A1638" s="4" t="s">
        <v>3102</v>
      </c>
      <c r="B1638" s="4" t="s">
        <v>3103</v>
      </c>
      <c r="C1638" s="3"/>
      <c r="D1638" s="3"/>
      <c r="E1638" s="3"/>
      <c r="F1638" s="3"/>
      <c r="G1638" s="3"/>
      <c r="H1638" s="3"/>
      <c r="I1638" s="3"/>
      <c r="J1638" s="3"/>
      <c r="K1638" s="3"/>
      <c r="L1638" s="3"/>
      <c r="M1638" s="3"/>
      <c r="N1638" s="3"/>
      <c r="O1638" s="3"/>
      <c r="P1638" s="3"/>
      <c r="Q1638" s="3"/>
      <c r="R1638" s="3"/>
      <c r="S1638" s="3"/>
      <c r="T1638" s="3"/>
      <c r="U1638" s="3"/>
      <c r="V1638" s="3"/>
      <c r="W1638" s="3"/>
      <c r="X1638" s="3"/>
      <c r="Y1638" s="3"/>
      <c r="Z1638" s="3"/>
    </row>
    <row r="1639">
      <c r="A1639" s="4" t="s">
        <v>3104</v>
      </c>
      <c r="B1639" s="4" t="s">
        <v>3105</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row>
    <row r="1640">
      <c r="A1640" s="4" t="s">
        <v>3106</v>
      </c>
      <c r="B1640" s="4" t="s">
        <v>3107</v>
      </c>
      <c r="C1640" s="3"/>
      <c r="D1640" s="3"/>
      <c r="E1640" s="3"/>
      <c r="F1640" s="3"/>
      <c r="G1640" s="3"/>
      <c r="H1640" s="3"/>
      <c r="I1640" s="3"/>
      <c r="J1640" s="3"/>
      <c r="K1640" s="3"/>
      <c r="L1640" s="3"/>
      <c r="M1640" s="3"/>
      <c r="N1640" s="3"/>
      <c r="O1640" s="3"/>
      <c r="P1640" s="3"/>
      <c r="Q1640" s="3"/>
      <c r="R1640" s="3"/>
      <c r="S1640" s="3"/>
      <c r="T1640" s="3"/>
      <c r="U1640" s="3"/>
      <c r="V1640" s="3"/>
      <c r="W1640" s="3"/>
      <c r="X1640" s="3"/>
      <c r="Y1640" s="3"/>
      <c r="Z1640" s="3"/>
    </row>
    <row r="1641">
      <c r="A1641" s="4" t="s">
        <v>3108</v>
      </c>
      <c r="B1641" s="4" t="s">
        <v>3109</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row>
    <row r="1642">
      <c r="A1642" s="4" t="s">
        <v>3110</v>
      </c>
      <c r="B1642" s="4" t="s">
        <v>3111</v>
      </c>
      <c r="C1642" s="3"/>
      <c r="D1642" s="3"/>
      <c r="E1642" s="3"/>
      <c r="F1642" s="3"/>
      <c r="G1642" s="3"/>
      <c r="H1642" s="3"/>
      <c r="I1642" s="3"/>
      <c r="J1642" s="3"/>
      <c r="K1642" s="3"/>
      <c r="L1642" s="3"/>
      <c r="M1642" s="3"/>
      <c r="N1642" s="3"/>
      <c r="O1642" s="3"/>
      <c r="P1642" s="3"/>
      <c r="Q1642" s="3"/>
      <c r="R1642" s="3"/>
      <c r="S1642" s="3"/>
      <c r="T1642" s="3"/>
      <c r="U1642" s="3"/>
      <c r="V1642" s="3"/>
      <c r="W1642" s="3"/>
      <c r="X1642" s="3"/>
      <c r="Y1642" s="3"/>
      <c r="Z1642" s="3"/>
    </row>
    <row r="1643">
      <c r="A1643" s="4" t="s">
        <v>3112</v>
      </c>
      <c r="B1643" s="4" t="s">
        <v>3113</v>
      </c>
      <c r="C1643" s="3"/>
      <c r="D1643" s="3"/>
      <c r="E1643" s="3"/>
      <c r="F1643" s="3"/>
      <c r="G1643" s="3"/>
      <c r="H1643" s="3"/>
      <c r="I1643" s="3"/>
      <c r="J1643" s="3"/>
      <c r="K1643" s="3"/>
      <c r="L1643" s="3"/>
      <c r="M1643" s="3"/>
      <c r="N1643" s="3"/>
      <c r="O1643" s="3"/>
      <c r="P1643" s="3"/>
      <c r="Q1643" s="3"/>
      <c r="R1643" s="3"/>
      <c r="S1643" s="3"/>
      <c r="T1643" s="3"/>
      <c r="U1643" s="3"/>
      <c r="V1643" s="3"/>
      <c r="W1643" s="3"/>
      <c r="X1643" s="3"/>
      <c r="Y1643" s="3"/>
      <c r="Z1643" s="3"/>
    </row>
    <row r="1644">
      <c r="A1644" s="4" t="s">
        <v>3114</v>
      </c>
      <c r="B1644" s="4" t="s">
        <v>3115</v>
      </c>
      <c r="C1644" s="3"/>
      <c r="D1644" s="3"/>
      <c r="E1644" s="3"/>
      <c r="F1644" s="3"/>
      <c r="G1644" s="3"/>
      <c r="H1644" s="3"/>
      <c r="I1644" s="3"/>
      <c r="J1644" s="3"/>
      <c r="K1644" s="3"/>
      <c r="L1644" s="3"/>
      <c r="M1644" s="3"/>
      <c r="N1644" s="3"/>
      <c r="O1644" s="3"/>
      <c r="P1644" s="3"/>
      <c r="Q1644" s="3"/>
      <c r="R1644" s="3"/>
      <c r="S1644" s="3"/>
      <c r="T1644" s="3"/>
      <c r="U1644" s="3"/>
      <c r="V1644" s="3"/>
      <c r="W1644" s="3"/>
      <c r="X1644" s="3"/>
      <c r="Y1644" s="3"/>
      <c r="Z1644" s="3"/>
    </row>
    <row r="1645">
      <c r="A1645" s="4" t="s">
        <v>3116</v>
      </c>
      <c r="B1645" s="4" t="s">
        <v>3117</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row>
    <row r="1646">
      <c r="A1646" s="4" t="s">
        <v>3118</v>
      </c>
      <c r="B1646" s="4" t="s">
        <v>3119</v>
      </c>
      <c r="C1646" s="3"/>
      <c r="D1646" s="3"/>
      <c r="E1646" s="3"/>
      <c r="F1646" s="3"/>
      <c r="G1646" s="3"/>
      <c r="H1646" s="3"/>
      <c r="I1646" s="3"/>
      <c r="J1646" s="3"/>
      <c r="K1646" s="3"/>
      <c r="L1646" s="3"/>
      <c r="M1646" s="3"/>
      <c r="N1646" s="3"/>
      <c r="O1646" s="3"/>
      <c r="P1646" s="3"/>
      <c r="Q1646" s="3"/>
      <c r="R1646" s="3"/>
      <c r="S1646" s="3"/>
      <c r="T1646" s="3"/>
      <c r="U1646" s="3"/>
      <c r="V1646" s="3"/>
      <c r="W1646" s="3"/>
      <c r="X1646" s="3"/>
      <c r="Y1646" s="3"/>
      <c r="Z1646" s="3"/>
    </row>
    <row r="1647">
      <c r="A1647" s="4" t="s">
        <v>3120</v>
      </c>
      <c r="B1647" s="4" t="s">
        <v>3121</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row>
    <row r="1648">
      <c r="A1648" s="4" t="s">
        <v>1656</v>
      </c>
      <c r="B1648" s="4" t="s">
        <v>3122</v>
      </c>
      <c r="C1648" s="3"/>
      <c r="D1648" s="3"/>
      <c r="E1648" s="3"/>
      <c r="F1648" s="3"/>
      <c r="G1648" s="3"/>
      <c r="H1648" s="3"/>
      <c r="I1648" s="3"/>
      <c r="J1648" s="3"/>
      <c r="K1648" s="3"/>
      <c r="L1648" s="3"/>
      <c r="M1648" s="3"/>
      <c r="N1648" s="3"/>
      <c r="O1648" s="3"/>
      <c r="P1648" s="3"/>
      <c r="Q1648" s="3"/>
      <c r="R1648" s="3"/>
      <c r="S1648" s="3"/>
      <c r="T1648" s="3"/>
      <c r="U1648" s="3"/>
      <c r="V1648" s="3"/>
      <c r="W1648" s="3"/>
      <c r="X1648" s="3"/>
      <c r="Y1648" s="3"/>
      <c r="Z1648" s="3"/>
    </row>
    <row r="1649">
      <c r="A1649" s="4" t="s">
        <v>3123</v>
      </c>
      <c r="B1649" s="4" t="s">
        <v>3124</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row>
    <row r="1650">
      <c r="A1650" s="4" t="s">
        <v>3125</v>
      </c>
      <c r="B1650" s="4" t="s">
        <v>3126</v>
      </c>
      <c r="C1650" s="3"/>
      <c r="D1650" s="3"/>
      <c r="E1650" s="3"/>
      <c r="F1650" s="3"/>
      <c r="G1650" s="3"/>
      <c r="H1650" s="3"/>
      <c r="I1650" s="3"/>
      <c r="J1650" s="3"/>
      <c r="K1650" s="3"/>
      <c r="L1650" s="3"/>
      <c r="M1650" s="3"/>
      <c r="N1650" s="3"/>
      <c r="O1650" s="3"/>
      <c r="P1650" s="3"/>
      <c r="Q1650" s="3"/>
      <c r="R1650" s="3"/>
      <c r="S1650" s="3"/>
      <c r="T1650" s="3"/>
      <c r="U1650" s="3"/>
      <c r="V1650" s="3"/>
      <c r="W1650" s="3"/>
      <c r="X1650" s="3"/>
      <c r="Y1650" s="3"/>
      <c r="Z1650" s="3"/>
    </row>
    <row r="1651">
      <c r="A1651" s="4" t="s">
        <v>3127</v>
      </c>
      <c r="B1651" s="4" t="s">
        <v>3128</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row>
    <row r="1652">
      <c r="A1652" s="4" t="s">
        <v>3129</v>
      </c>
      <c r="B1652" s="4" t="s">
        <v>3130</v>
      </c>
      <c r="C1652" s="3"/>
      <c r="D1652" s="3"/>
      <c r="E1652" s="3"/>
      <c r="F1652" s="3"/>
      <c r="G1652" s="3"/>
      <c r="H1652" s="3"/>
      <c r="I1652" s="3"/>
      <c r="J1652" s="3"/>
      <c r="K1652" s="3"/>
      <c r="L1652" s="3"/>
      <c r="M1652" s="3"/>
      <c r="N1652" s="3"/>
      <c r="O1652" s="3"/>
      <c r="P1652" s="3"/>
      <c r="Q1652" s="3"/>
      <c r="R1652" s="3"/>
      <c r="S1652" s="3"/>
      <c r="T1652" s="3"/>
      <c r="U1652" s="3"/>
      <c r="V1652" s="3"/>
      <c r="W1652" s="3"/>
      <c r="X1652" s="3"/>
      <c r="Y1652" s="3"/>
      <c r="Z1652" s="3"/>
    </row>
    <row r="1653">
      <c r="A1653" s="4" t="s">
        <v>3131</v>
      </c>
      <c r="B1653" s="4" t="s">
        <v>3132</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row>
    <row r="1654">
      <c r="A1654" s="4" t="s">
        <v>3133</v>
      </c>
      <c r="B1654" s="4" t="s">
        <v>3134</v>
      </c>
      <c r="C1654" s="3"/>
      <c r="D1654" s="3"/>
      <c r="E1654" s="3"/>
      <c r="F1654" s="3"/>
      <c r="G1654" s="3"/>
      <c r="H1654" s="3"/>
      <c r="I1654" s="3"/>
      <c r="J1654" s="3"/>
      <c r="K1654" s="3"/>
      <c r="L1654" s="3"/>
      <c r="M1654" s="3"/>
      <c r="N1654" s="3"/>
      <c r="O1654" s="3"/>
      <c r="P1654" s="3"/>
      <c r="Q1654" s="3"/>
      <c r="R1654" s="3"/>
      <c r="S1654" s="3"/>
      <c r="T1654" s="3"/>
      <c r="U1654" s="3"/>
      <c r="V1654" s="3"/>
      <c r="W1654" s="3"/>
      <c r="X1654" s="3"/>
      <c r="Y1654" s="3"/>
      <c r="Z1654" s="3"/>
    </row>
    <row r="1655">
      <c r="A1655" s="4" t="s">
        <v>1637</v>
      </c>
      <c r="B1655" s="4" t="s">
        <v>3135</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row>
    <row r="1656">
      <c r="A1656" s="4" t="s">
        <v>3136</v>
      </c>
      <c r="B1656" s="4" t="s">
        <v>3137</v>
      </c>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row>
    <row r="1657">
      <c r="A1657" s="4" t="s">
        <v>3138</v>
      </c>
      <c r="B1657" s="4" t="s">
        <v>3139</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row>
    <row r="1658">
      <c r="A1658" s="4" t="s">
        <v>3140</v>
      </c>
      <c r="B1658" s="4" t="s">
        <v>3141</v>
      </c>
      <c r="C1658" s="3"/>
      <c r="D1658" s="3"/>
      <c r="E1658" s="3"/>
      <c r="F1658" s="3"/>
      <c r="G1658" s="3"/>
      <c r="H1658" s="3"/>
      <c r="I1658" s="3"/>
      <c r="J1658" s="3"/>
      <c r="K1658" s="3"/>
      <c r="L1658" s="3"/>
      <c r="M1658" s="3"/>
      <c r="N1658" s="3"/>
      <c r="O1658" s="3"/>
      <c r="P1658" s="3"/>
      <c r="Q1658" s="3"/>
      <c r="R1658" s="3"/>
      <c r="S1658" s="3"/>
      <c r="T1658" s="3"/>
      <c r="U1658" s="3"/>
      <c r="V1658" s="3"/>
      <c r="W1658" s="3"/>
      <c r="X1658" s="3"/>
      <c r="Y1658" s="3"/>
      <c r="Z1658" s="3"/>
    </row>
    <row r="1659">
      <c r="A1659" s="4" t="s">
        <v>3142</v>
      </c>
      <c r="B1659" s="4" t="s">
        <v>3143</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row>
    <row r="1660">
      <c r="A1660" s="4" t="s">
        <v>3144</v>
      </c>
      <c r="B1660" s="4" t="s">
        <v>3145</v>
      </c>
      <c r="C1660" s="3"/>
      <c r="D1660" s="3"/>
      <c r="E1660" s="3"/>
      <c r="F1660" s="3"/>
      <c r="G1660" s="3"/>
      <c r="H1660" s="3"/>
      <c r="I1660" s="3"/>
      <c r="J1660" s="3"/>
      <c r="K1660" s="3"/>
      <c r="L1660" s="3"/>
      <c r="M1660" s="3"/>
      <c r="N1660" s="3"/>
      <c r="O1660" s="3"/>
      <c r="P1660" s="3"/>
      <c r="Q1660" s="3"/>
      <c r="R1660" s="3"/>
      <c r="S1660" s="3"/>
      <c r="T1660" s="3"/>
      <c r="U1660" s="3"/>
      <c r="V1660" s="3"/>
      <c r="W1660" s="3"/>
      <c r="X1660" s="3"/>
      <c r="Y1660" s="3"/>
      <c r="Z1660" s="3"/>
    </row>
    <row r="1661">
      <c r="A1661" s="4" t="s">
        <v>3146</v>
      </c>
      <c r="B1661" s="4" t="s">
        <v>3147</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row>
    <row r="1662">
      <c r="A1662" s="4" t="s">
        <v>3148</v>
      </c>
      <c r="B1662" s="4" t="s">
        <v>3149</v>
      </c>
      <c r="C1662" s="3"/>
      <c r="D1662" s="3"/>
      <c r="E1662" s="3"/>
      <c r="F1662" s="3"/>
      <c r="G1662" s="3"/>
      <c r="H1662" s="3"/>
      <c r="I1662" s="3"/>
      <c r="J1662" s="3"/>
      <c r="K1662" s="3"/>
      <c r="L1662" s="3"/>
      <c r="M1662" s="3"/>
      <c r="N1662" s="3"/>
      <c r="O1662" s="3"/>
      <c r="P1662" s="3"/>
      <c r="Q1662" s="3"/>
      <c r="R1662" s="3"/>
      <c r="S1662" s="3"/>
      <c r="T1662" s="3"/>
      <c r="U1662" s="3"/>
      <c r="V1662" s="3"/>
      <c r="W1662" s="3"/>
      <c r="X1662" s="3"/>
      <c r="Y1662" s="3"/>
      <c r="Z1662" s="3"/>
    </row>
    <row r="1663">
      <c r="A1663" s="4" t="s">
        <v>3150</v>
      </c>
      <c r="B1663" s="4" t="s">
        <v>3151</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row>
    <row r="1664">
      <c r="A1664" s="4" t="s">
        <v>3152</v>
      </c>
      <c r="B1664" s="4" t="s">
        <v>3153</v>
      </c>
      <c r="C1664" s="3"/>
      <c r="D1664" s="3"/>
      <c r="E1664" s="3"/>
      <c r="F1664" s="3"/>
      <c r="G1664" s="3"/>
      <c r="H1664" s="3"/>
      <c r="I1664" s="3"/>
      <c r="J1664" s="3"/>
      <c r="K1664" s="3"/>
      <c r="L1664" s="3"/>
      <c r="M1664" s="3"/>
      <c r="N1664" s="3"/>
      <c r="O1664" s="3"/>
      <c r="P1664" s="3"/>
      <c r="Q1664" s="3"/>
      <c r="R1664" s="3"/>
      <c r="S1664" s="3"/>
      <c r="T1664" s="3"/>
      <c r="U1664" s="3"/>
      <c r="V1664" s="3"/>
      <c r="W1664" s="3"/>
      <c r="X1664" s="3"/>
      <c r="Y1664" s="3"/>
      <c r="Z1664" s="3"/>
    </row>
    <row r="1665">
      <c r="A1665" s="4" t="s">
        <v>3154</v>
      </c>
      <c r="B1665" s="4" t="s">
        <v>3155</v>
      </c>
      <c r="C1665" s="3"/>
      <c r="D1665" s="3"/>
      <c r="E1665" s="3"/>
      <c r="F1665" s="3"/>
      <c r="G1665" s="3"/>
      <c r="H1665" s="3"/>
      <c r="I1665" s="3"/>
      <c r="J1665" s="3"/>
      <c r="K1665" s="3"/>
      <c r="L1665" s="3"/>
      <c r="M1665" s="3"/>
      <c r="N1665" s="3"/>
      <c r="O1665" s="3"/>
      <c r="P1665" s="3"/>
      <c r="Q1665" s="3"/>
      <c r="R1665" s="3"/>
      <c r="S1665" s="3"/>
      <c r="T1665" s="3"/>
      <c r="U1665" s="3"/>
      <c r="V1665" s="3"/>
      <c r="W1665" s="3"/>
      <c r="X1665" s="3"/>
      <c r="Y1665" s="3"/>
      <c r="Z1665" s="3"/>
    </row>
    <row r="1666">
      <c r="A1666" s="4" t="s">
        <v>3156</v>
      </c>
      <c r="B1666" s="4" t="s">
        <v>3157</v>
      </c>
      <c r="C1666" s="3"/>
      <c r="D1666" s="3"/>
      <c r="E1666" s="3"/>
      <c r="F1666" s="3"/>
      <c r="G1666" s="3"/>
      <c r="H1666" s="3"/>
      <c r="I1666" s="3"/>
      <c r="J1666" s="3"/>
      <c r="K1666" s="3"/>
      <c r="L1666" s="3"/>
      <c r="M1666" s="3"/>
      <c r="N1666" s="3"/>
      <c r="O1666" s="3"/>
      <c r="P1666" s="3"/>
      <c r="Q1666" s="3"/>
      <c r="R1666" s="3"/>
      <c r="S1666" s="3"/>
      <c r="T1666" s="3"/>
      <c r="U1666" s="3"/>
      <c r="V1666" s="3"/>
      <c r="W1666" s="3"/>
      <c r="X1666" s="3"/>
      <c r="Y1666" s="3"/>
      <c r="Z1666" s="3"/>
    </row>
    <row r="1667">
      <c r="A1667" s="4" t="s">
        <v>3158</v>
      </c>
      <c r="B1667" s="4" t="s">
        <v>3159</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row>
    <row r="1668">
      <c r="A1668" s="4" t="s">
        <v>3160</v>
      </c>
      <c r="B1668" s="4" t="s">
        <v>3161</v>
      </c>
      <c r="C1668" s="3"/>
      <c r="D1668" s="3"/>
      <c r="E1668" s="3"/>
      <c r="F1668" s="3"/>
      <c r="G1668" s="3"/>
      <c r="H1668" s="3"/>
      <c r="I1668" s="3"/>
      <c r="J1668" s="3"/>
      <c r="K1668" s="3"/>
      <c r="L1668" s="3"/>
      <c r="M1668" s="3"/>
      <c r="N1668" s="3"/>
      <c r="O1668" s="3"/>
      <c r="P1668" s="3"/>
      <c r="Q1668" s="3"/>
      <c r="R1668" s="3"/>
      <c r="S1668" s="3"/>
      <c r="T1668" s="3"/>
      <c r="U1668" s="3"/>
      <c r="V1668" s="3"/>
      <c r="W1668" s="3"/>
      <c r="X1668" s="3"/>
      <c r="Y1668" s="3"/>
      <c r="Z1668" s="3"/>
    </row>
    <row r="1669">
      <c r="A1669" s="4" t="s">
        <v>88</v>
      </c>
      <c r="B1669" s="4" t="s">
        <v>3162</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row>
    <row r="1670">
      <c r="A1670" s="4" t="s">
        <v>3163</v>
      </c>
      <c r="B1670" s="4" t="s">
        <v>3164</v>
      </c>
      <c r="C1670" s="3"/>
      <c r="D1670" s="3"/>
      <c r="E1670" s="3"/>
      <c r="F1670" s="3"/>
      <c r="G1670" s="3"/>
      <c r="H1670" s="3"/>
      <c r="I1670" s="3"/>
      <c r="J1670" s="3"/>
      <c r="K1670" s="3"/>
      <c r="L1670" s="3"/>
      <c r="M1670" s="3"/>
      <c r="N1670" s="3"/>
      <c r="O1670" s="3"/>
      <c r="P1670" s="3"/>
      <c r="Q1670" s="3"/>
      <c r="R1670" s="3"/>
      <c r="S1670" s="3"/>
      <c r="T1670" s="3"/>
      <c r="U1670" s="3"/>
      <c r="V1670" s="3"/>
      <c r="W1670" s="3"/>
      <c r="X1670" s="3"/>
      <c r="Y1670" s="3"/>
      <c r="Z1670" s="3"/>
    </row>
    <row r="1671">
      <c r="A1671" s="4" t="s">
        <v>3165</v>
      </c>
      <c r="B1671" s="4" t="s">
        <v>3166</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row>
    <row r="1672">
      <c r="A1672" s="4" t="s">
        <v>3167</v>
      </c>
      <c r="B1672" s="4" t="s">
        <v>3168</v>
      </c>
      <c r="C1672" s="3"/>
      <c r="D1672" s="3"/>
      <c r="E1672" s="3"/>
      <c r="F1672" s="3"/>
      <c r="G1672" s="3"/>
      <c r="H1672" s="3"/>
      <c r="I1672" s="3"/>
      <c r="J1672" s="3"/>
      <c r="K1672" s="3"/>
      <c r="L1672" s="3"/>
      <c r="M1672" s="3"/>
      <c r="N1672" s="3"/>
      <c r="O1672" s="3"/>
      <c r="P1672" s="3"/>
      <c r="Q1672" s="3"/>
      <c r="R1672" s="3"/>
      <c r="S1672" s="3"/>
      <c r="T1672" s="3"/>
      <c r="U1672" s="3"/>
      <c r="V1672" s="3"/>
      <c r="W1672" s="3"/>
      <c r="X1672" s="3"/>
      <c r="Y1672" s="3"/>
      <c r="Z1672" s="3"/>
    </row>
    <row r="1673">
      <c r="A1673" s="4" t="s">
        <v>3169</v>
      </c>
      <c r="B1673" s="4" t="s">
        <v>3170</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row>
    <row r="1674">
      <c r="A1674" s="4" t="s">
        <v>3171</v>
      </c>
      <c r="B1674" s="4" t="s">
        <v>3172</v>
      </c>
      <c r="C1674" s="3"/>
      <c r="D1674" s="3"/>
      <c r="E1674" s="3"/>
      <c r="F1674" s="3"/>
      <c r="G1674" s="3"/>
      <c r="H1674" s="3"/>
      <c r="I1674" s="3"/>
      <c r="J1674" s="3"/>
      <c r="K1674" s="3"/>
      <c r="L1674" s="3"/>
      <c r="M1674" s="3"/>
      <c r="N1674" s="3"/>
      <c r="O1674" s="3"/>
      <c r="P1674" s="3"/>
      <c r="Q1674" s="3"/>
      <c r="R1674" s="3"/>
      <c r="S1674" s="3"/>
      <c r="T1674" s="3"/>
      <c r="U1674" s="3"/>
      <c r="V1674" s="3"/>
      <c r="W1674" s="3"/>
      <c r="X1674" s="3"/>
      <c r="Y1674" s="3"/>
      <c r="Z1674" s="3"/>
    </row>
    <row r="1675">
      <c r="A1675" s="4" t="s">
        <v>3173</v>
      </c>
      <c r="B1675" s="4" t="s">
        <v>3174</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row>
    <row r="1676">
      <c r="A1676" s="4" t="s">
        <v>3175</v>
      </c>
      <c r="B1676" s="4" t="s">
        <v>3176</v>
      </c>
      <c r="C1676" s="3"/>
      <c r="D1676" s="3"/>
      <c r="E1676" s="3"/>
      <c r="F1676" s="3"/>
      <c r="G1676" s="3"/>
      <c r="H1676" s="3"/>
      <c r="I1676" s="3"/>
      <c r="J1676" s="3"/>
      <c r="K1676" s="3"/>
      <c r="L1676" s="3"/>
      <c r="M1676" s="3"/>
      <c r="N1676" s="3"/>
      <c r="O1676" s="3"/>
      <c r="P1676" s="3"/>
      <c r="Q1676" s="3"/>
      <c r="R1676" s="3"/>
      <c r="S1676" s="3"/>
      <c r="T1676" s="3"/>
      <c r="U1676" s="3"/>
      <c r="V1676" s="3"/>
      <c r="W1676" s="3"/>
      <c r="X1676" s="3"/>
      <c r="Y1676" s="3"/>
      <c r="Z1676" s="3"/>
    </row>
    <row r="1677">
      <c r="A1677" s="4" t="s">
        <v>3177</v>
      </c>
      <c r="B1677" s="4" t="s">
        <v>3178</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row>
    <row r="1678">
      <c r="A1678" s="4" t="s">
        <v>3179</v>
      </c>
      <c r="B1678" s="4" t="s">
        <v>3180</v>
      </c>
      <c r="C1678" s="3"/>
      <c r="D1678" s="3"/>
      <c r="E1678" s="3"/>
      <c r="F1678" s="3"/>
      <c r="G1678" s="3"/>
      <c r="H1678" s="3"/>
      <c r="I1678" s="3"/>
      <c r="J1678" s="3"/>
      <c r="K1678" s="3"/>
      <c r="L1678" s="3"/>
      <c r="M1678" s="3"/>
      <c r="N1678" s="3"/>
      <c r="O1678" s="3"/>
      <c r="P1678" s="3"/>
      <c r="Q1678" s="3"/>
      <c r="R1678" s="3"/>
      <c r="S1678" s="3"/>
      <c r="T1678" s="3"/>
      <c r="U1678" s="3"/>
      <c r="V1678" s="3"/>
      <c r="W1678" s="3"/>
      <c r="X1678" s="3"/>
      <c r="Y1678" s="3"/>
      <c r="Z1678" s="3"/>
    </row>
    <row r="1679">
      <c r="A1679" s="4" t="s">
        <v>3181</v>
      </c>
      <c r="B1679" s="4" t="s">
        <v>3182</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row>
    <row r="1680">
      <c r="A1680" s="4" t="s">
        <v>3183</v>
      </c>
      <c r="B1680" s="4" t="s">
        <v>3184</v>
      </c>
      <c r="C1680" s="3"/>
      <c r="D1680" s="3"/>
      <c r="E1680" s="3"/>
      <c r="F1680" s="3"/>
      <c r="G1680" s="3"/>
      <c r="H1680" s="3"/>
      <c r="I1680" s="3"/>
      <c r="J1680" s="3"/>
      <c r="K1680" s="3"/>
      <c r="L1680" s="3"/>
      <c r="M1680" s="3"/>
      <c r="N1680" s="3"/>
      <c r="O1680" s="3"/>
      <c r="P1680" s="3"/>
      <c r="Q1680" s="3"/>
      <c r="R1680" s="3"/>
      <c r="S1680" s="3"/>
      <c r="T1680" s="3"/>
      <c r="U1680" s="3"/>
      <c r="V1680" s="3"/>
      <c r="W1680" s="3"/>
      <c r="X1680" s="3"/>
      <c r="Y1680" s="3"/>
      <c r="Z1680" s="3"/>
    </row>
    <row r="1681">
      <c r="A1681" s="4" t="s">
        <v>3185</v>
      </c>
      <c r="B1681" s="4" t="s">
        <v>3186</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row>
    <row r="1682">
      <c r="A1682" s="4" t="s">
        <v>3187</v>
      </c>
      <c r="B1682" s="4" t="s">
        <v>3188</v>
      </c>
      <c r="C1682" s="3"/>
      <c r="D1682" s="3"/>
      <c r="E1682" s="3"/>
      <c r="F1682" s="3"/>
      <c r="G1682" s="3"/>
      <c r="H1682" s="3"/>
      <c r="I1682" s="3"/>
      <c r="J1682" s="3"/>
      <c r="K1682" s="3"/>
      <c r="L1682" s="3"/>
      <c r="M1682" s="3"/>
      <c r="N1682" s="3"/>
      <c r="O1682" s="3"/>
      <c r="P1682" s="3"/>
      <c r="Q1682" s="3"/>
      <c r="R1682" s="3"/>
      <c r="S1682" s="3"/>
      <c r="T1682" s="3"/>
      <c r="U1682" s="3"/>
      <c r="V1682" s="3"/>
      <c r="W1682" s="3"/>
      <c r="X1682" s="3"/>
      <c r="Y1682" s="3"/>
      <c r="Z1682" s="3"/>
    </row>
    <row r="1683">
      <c r="A1683" s="4" t="s">
        <v>3189</v>
      </c>
      <c r="B1683" s="4" t="s">
        <v>3190</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row>
    <row r="1684">
      <c r="A1684" s="4" t="s">
        <v>3191</v>
      </c>
      <c r="B1684" s="4" t="s">
        <v>3192</v>
      </c>
      <c r="C1684" s="3"/>
      <c r="D1684" s="3"/>
      <c r="E1684" s="3"/>
      <c r="F1684" s="3"/>
      <c r="G1684" s="3"/>
      <c r="H1684" s="3"/>
      <c r="I1684" s="3"/>
      <c r="J1684" s="3"/>
      <c r="K1684" s="3"/>
      <c r="L1684" s="3"/>
      <c r="M1684" s="3"/>
      <c r="N1684" s="3"/>
      <c r="O1684" s="3"/>
      <c r="P1684" s="3"/>
      <c r="Q1684" s="3"/>
      <c r="R1684" s="3"/>
      <c r="S1684" s="3"/>
      <c r="T1684" s="3"/>
      <c r="U1684" s="3"/>
      <c r="V1684" s="3"/>
      <c r="W1684" s="3"/>
      <c r="X1684" s="3"/>
      <c r="Y1684" s="3"/>
      <c r="Z1684" s="3"/>
    </row>
    <row r="1685">
      <c r="A1685" s="4" t="s">
        <v>3193</v>
      </c>
      <c r="B1685" s="4" t="s">
        <v>3194</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row>
    <row r="1686">
      <c r="A1686" s="4" t="s">
        <v>3195</v>
      </c>
      <c r="B1686" s="4" t="s">
        <v>3196</v>
      </c>
      <c r="C1686" s="3"/>
      <c r="D1686" s="3"/>
      <c r="E1686" s="3"/>
      <c r="F1686" s="3"/>
      <c r="G1686" s="3"/>
      <c r="H1686" s="3"/>
      <c r="I1686" s="3"/>
      <c r="J1686" s="3"/>
      <c r="K1686" s="3"/>
      <c r="L1686" s="3"/>
      <c r="M1686" s="3"/>
      <c r="N1686" s="3"/>
      <c r="O1686" s="3"/>
      <c r="P1686" s="3"/>
      <c r="Q1686" s="3"/>
      <c r="R1686" s="3"/>
      <c r="S1686" s="3"/>
      <c r="T1686" s="3"/>
      <c r="U1686" s="3"/>
      <c r="V1686" s="3"/>
      <c r="W1686" s="3"/>
      <c r="X1686" s="3"/>
      <c r="Y1686" s="3"/>
      <c r="Z1686" s="3"/>
    </row>
    <row r="1687">
      <c r="A1687" s="4" t="s">
        <v>3197</v>
      </c>
      <c r="B1687" s="4" t="s">
        <v>3198</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row>
    <row r="1688">
      <c r="A1688" s="4" t="s">
        <v>3199</v>
      </c>
      <c r="B1688" s="4" t="s">
        <v>3200</v>
      </c>
      <c r="C1688" s="3"/>
      <c r="D1688" s="3"/>
      <c r="E1688" s="3"/>
      <c r="F1688" s="3"/>
      <c r="G1688" s="3"/>
      <c r="H1688" s="3"/>
      <c r="I1688" s="3"/>
      <c r="J1688" s="3"/>
      <c r="K1688" s="3"/>
      <c r="L1688" s="3"/>
      <c r="M1688" s="3"/>
      <c r="N1688" s="3"/>
      <c r="O1688" s="3"/>
      <c r="P1688" s="3"/>
      <c r="Q1688" s="3"/>
      <c r="R1688" s="3"/>
      <c r="S1688" s="3"/>
      <c r="T1688" s="3"/>
      <c r="U1688" s="3"/>
      <c r="V1688" s="3"/>
      <c r="W1688" s="3"/>
      <c r="X1688" s="3"/>
      <c r="Y1688" s="3"/>
      <c r="Z1688" s="3"/>
    </row>
    <row r="1689">
      <c r="A1689" s="4" t="s">
        <v>3201</v>
      </c>
      <c r="B1689" s="4" t="s">
        <v>3202</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row>
    <row r="1690">
      <c r="A1690" s="4" t="s">
        <v>3203</v>
      </c>
      <c r="B1690" s="4" t="s">
        <v>3204</v>
      </c>
      <c r="C1690" s="3"/>
      <c r="D1690" s="3"/>
      <c r="E1690" s="3"/>
      <c r="F1690" s="3"/>
      <c r="G1690" s="3"/>
      <c r="H1690" s="3"/>
      <c r="I1690" s="3"/>
      <c r="J1690" s="3"/>
      <c r="K1690" s="3"/>
      <c r="L1690" s="3"/>
      <c r="M1690" s="3"/>
      <c r="N1690" s="3"/>
      <c r="O1690" s="3"/>
      <c r="P1690" s="3"/>
      <c r="Q1690" s="3"/>
      <c r="R1690" s="3"/>
      <c r="S1690" s="3"/>
      <c r="T1690" s="3"/>
      <c r="U1690" s="3"/>
      <c r="V1690" s="3"/>
      <c r="W1690" s="3"/>
      <c r="X1690" s="3"/>
      <c r="Y1690" s="3"/>
      <c r="Z1690" s="3"/>
    </row>
    <row r="1691">
      <c r="A1691" s="4" t="s">
        <v>3205</v>
      </c>
      <c r="B1691" s="4" t="s">
        <v>3206</v>
      </c>
      <c r="C1691" s="3"/>
      <c r="D1691" s="3"/>
      <c r="E1691" s="3"/>
      <c r="F1691" s="3"/>
      <c r="G1691" s="3"/>
      <c r="H1691" s="3"/>
      <c r="I1691" s="3"/>
      <c r="J1691" s="3"/>
      <c r="K1691" s="3"/>
      <c r="L1691" s="3"/>
      <c r="M1691" s="3"/>
      <c r="N1691" s="3"/>
      <c r="O1691" s="3"/>
      <c r="P1691" s="3"/>
      <c r="Q1691" s="3"/>
      <c r="R1691" s="3"/>
      <c r="S1691" s="3"/>
      <c r="T1691" s="3"/>
      <c r="U1691" s="3"/>
      <c r="V1691" s="3"/>
      <c r="W1691" s="3"/>
      <c r="X1691" s="3"/>
      <c r="Y1691" s="3"/>
      <c r="Z1691" s="3"/>
    </row>
    <row r="1692">
      <c r="A1692" s="4" t="s">
        <v>884</v>
      </c>
      <c r="B1692" s="4" t="s">
        <v>3207</v>
      </c>
      <c r="C1692" s="3"/>
      <c r="D1692" s="3"/>
      <c r="E1692" s="3"/>
      <c r="F1692" s="3"/>
      <c r="G1692" s="3"/>
      <c r="H1692" s="3"/>
      <c r="I1692" s="3"/>
      <c r="J1692" s="3"/>
      <c r="K1692" s="3"/>
      <c r="L1692" s="3"/>
      <c r="M1692" s="3"/>
      <c r="N1692" s="3"/>
      <c r="O1692" s="3"/>
      <c r="P1692" s="3"/>
      <c r="Q1692" s="3"/>
      <c r="R1692" s="3"/>
      <c r="S1692" s="3"/>
      <c r="T1692" s="3"/>
      <c r="U1692" s="3"/>
      <c r="V1692" s="3"/>
      <c r="W1692" s="3"/>
      <c r="X1692" s="3"/>
      <c r="Y1692" s="3"/>
      <c r="Z1692" s="3"/>
    </row>
    <row r="1693">
      <c r="A1693" s="4" t="s">
        <v>3208</v>
      </c>
      <c r="B1693" s="4" t="s">
        <v>3209</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row>
    <row r="1694">
      <c r="A1694" s="4" t="s">
        <v>130</v>
      </c>
      <c r="B1694" s="4" t="s">
        <v>3210</v>
      </c>
      <c r="C1694" s="3"/>
      <c r="D1694" s="3"/>
      <c r="E1694" s="3"/>
      <c r="F1694" s="3"/>
      <c r="G1694" s="3"/>
      <c r="H1694" s="3"/>
      <c r="I1694" s="3"/>
      <c r="J1694" s="3"/>
      <c r="K1694" s="3"/>
      <c r="L1694" s="3"/>
      <c r="M1694" s="3"/>
      <c r="N1694" s="3"/>
      <c r="O1694" s="3"/>
      <c r="P1694" s="3"/>
      <c r="Q1694" s="3"/>
      <c r="R1694" s="3"/>
      <c r="S1694" s="3"/>
      <c r="T1694" s="3"/>
      <c r="U1694" s="3"/>
      <c r="V1694" s="3"/>
      <c r="W1694" s="3"/>
      <c r="X1694" s="3"/>
      <c r="Y1694" s="3"/>
      <c r="Z1694" s="3"/>
    </row>
    <row r="1695">
      <c r="A1695" s="4" t="s">
        <v>3211</v>
      </c>
      <c r="B1695" s="4" t="s">
        <v>3212</v>
      </c>
      <c r="C1695" s="3"/>
      <c r="D1695" s="3"/>
      <c r="E1695" s="3"/>
      <c r="F1695" s="3"/>
      <c r="G1695" s="3"/>
      <c r="H1695" s="3"/>
      <c r="I1695" s="3"/>
      <c r="J1695" s="3"/>
      <c r="K1695" s="3"/>
      <c r="L1695" s="3"/>
      <c r="M1695" s="3"/>
      <c r="N1695" s="3"/>
      <c r="O1695" s="3"/>
      <c r="P1695" s="3"/>
      <c r="Q1695" s="3"/>
      <c r="R1695" s="3"/>
      <c r="S1695" s="3"/>
      <c r="T1695" s="3"/>
      <c r="U1695" s="3"/>
      <c r="V1695" s="3"/>
      <c r="W1695" s="3"/>
      <c r="X1695" s="3"/>
      <c r="Y1695" s="3"/>
      <c r="Z1695" s="3"/>
    </row>
    <row r="1696">
      <c r="A1696" s="4" t="s">
        <v>114</v>
      </c>
      <c r="B1696" s="4" t="s">
        <v>3213</v>
      </c>
      <c r="C1696" s="3"/>
      <c r="D1696" s="3"/>
      <c r="E1696" s="3"/>
      <c r="F1696" s="3"/>
      <c r="G1696" s="3"/>
      <c r="H1696" s="3"/>
      <c r="I1696" s="3"/>
      <c r="J1696" s="3"/>
      <c r="K1696" s="3"/>
      <c r="L1696" s="3"/>
      <c r="M1696" s="3"/>
      <c r="N1696" s="3"/>
      <c r="O1696" s="3"/>
      <c r="P1696" s="3"/>
      <c r="Q1696" s="3"/>
      <c r="R1696" s="3"/>
      <c r="S1696" s="3"/>
      <c r="T1696" s="3"/>
      <c r="U1696" s="3"/>
      <c r="V1696" s="3"/>
      <c r="W1696" s="3"/>
      <c r="X1696" s="3"/>
      <c r="Y1696" s="3"/>
      <c r="Z1696" s="3"/>
    </row>
    <row r="1697">
      <c r="A1697" s="4" t="s">
        <v>3214</v>
      </c>
      <c r="B1697" s="4" t="s">
        <v>3215</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row>
    <row r="1698">
      <c r="A1698" s="4" t="s">
        <v>3216</v>
      </c>
      <c r="B1698" s="4" t="s">
        <v>3217</v>
      </c>
      <c r="C1698" s="3"/>
      <c r="D1698" s="3"/>
      <c r="E1698" s="3"/>
      <c r="F1698" s="3"/>
      <c r="G1698" s="3"/>
      <c r="H1698" s="3"/>
      <c r="I1698" s="3"/>
      <c r="J1698" s="3"/>
      <c r="K1698" s="3"/>
      <c r="L1698" s="3"/>
      <c r="M1698" s="3"/>
      <c r="N1698" s="3"/>
      <c r="O1698" s="3"/>
      <c r="P1698" s="3"/>
      <c r="Q1698" s="3"/>
      <c r="R1698" s="3"/>
      <c r="S1698" s="3"/>
      <c r="T1698" s="3"/>
      <c r="U1698" s="3"/>
      <c r="V1698" s="3"/>
      <c r="W1698" s="3"/>
      <c r="X1698" s="3"/>
      <c r="Y1698" s="3"/>
      <c r="Z1698" s="3"/>
    </row>
    <row r="1699">
      <c r="A1699" s="4" t="s">
        <v>3218</v>
      </c>
      <c r="B1699" s="4" t="s">
        <v>3219</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row>
    <row r="1700">
      <c r="A1700" s="4" t="s">
        <v>3220</v>
      </c>
      <c r="B1700" s="4" t="s">
        <v>3221</v>
      </c>
      <c r="C1700" s="3"/>
      <c r="D1700" s="3"/>
      <c r="E1700" s="3"/>
      <c r="F1700" s="3"/>
      <c r="G1700" s="3"/>
      <c r="H1700" s="3"/>
      <c r="I1700" s="3"/>
      <c r="J1700" s="3"/>
      <c r="K1700" s="3"/>
      <c r="L1700" s="3"/>
      <c r="M1700" s="3"/>
      <c r="N1700" s="3"/>
      <c r="O1700" s="3"/>
      <c r="P1700" s="3"/>
      <c r="Q1700" s="3"/>
      <c r="R1700" s="3"/>
      <c r="S1700" s="3"/>
      <c r="T1700" s="3"/>
      <c r="U1700" s="3"/>
      <c r="V1700" s="3"/>
      <c r="W1700" s="3"/>
      <c r="X1700" s="3"/>
      <c r="Y1700" s="3"/>
      <c r="Z1700" s="3"/>
    </row>
    <row r="1701">
      <c r="A1701" s="4" t="s">
        <v>3222</v>
      </c>
      <c r="B1701" s="4" t="s">
        <v>3223</v>
      </c>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row>
    <row r="1702">
      <c r="A1702" s="4" t="s">
        <v>3224</v>
      </c>
      <c r="B1702" s="4" t="s">
        <v>3225</v>
      </c>
      <c r="C1702" s="3"/>
      <c r="D1702" s="3"/>
      <c r="E1702" s="3"/>
      <c r="F1702" s="3"/>
      <c r="G1702" s="3"/>
      <c r="H1702" s="3"/>
      <c r="I1702" s="3"/>
      <c r="J1702" s="3"/>
      <c r="K1702" s="3"/>
      <c r="L1702" s="3"/>
      <c r="M1702" s="3"/>
      <c r="N1702" s="3"/>
      <c r="O1702" s="3"/>
      <c r="P1702" s="3"/>
      <c r="Q1702" s="3"/>
      <c r="R1702" s="3"/>
      <c r="S1702" s="3"/>
      <c r="T1702" s="3"/>
      <c r="U1702" s="3"/>
      <c r="V1702" s="3"/>
      <c r="W1702" s="3"/>
      <c r="X1702" s="3"/>
      <c r="Y1702" s="3"/>
      <c r="Z1702" s="3"/>
    </row>
    <row r="1703">
      <c r="A1703" s="4" t="s">
        <v>3226</v>
      </c>
      <c r="B1703" s="4" t="s">
        <v>3227</v>
      </c>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row>
    <row r="1704">
      <c r="A1704" s="4" t="s">
        <v>3228</v>
      </c>
      <c r="B1704" s="4" t="s">
        <v>3229</v>
      </c>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row>
    <row r="1705">
      <c r="A1705" s="4" t="s">
        <v>3230</v>
      </c>
      <c r="B1705" s="4" t="s">
        <v>3231</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row>
    <row r="1706">
      <c r="A1706" s="4" t="s">
        <v>3232</v>
      </c>
      <c r="B1706" s="4" t="s">
        <v>3233</v>
      </c>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row>
    <row r="1707">
      <c r="A1707" s="4" t="s">
        <v>3234</v>
      </c>
      <c r="B1707" s="4" t="s">
        <v>3235</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row>
    <row r="1708">
      <c r="A1708" s="4" t="s">
        <v>289</v>
      </c>
      <c r="B1708" s="4" t="s">
        <v>3236</v>
      </c>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row>
    <row r="1709">
      <c r="A1709" s="4" t="s">
        <v>3237</v>
      </c>
      <c r="B1709" s="4" t="s">
        <v>3238</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row>
    <row r="1710">
      <c r="A1710" s="4" t="s">
        <v>3239</v>
      </c>
      <c r="B1710" s="4" t="s">
        <v>3240</v>
      </c>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row>
    <row r="1711">
      <c r="A1711" s="4" t="s">
        <v>3241</v>
      </c>
      <c r="B1711" s="4" t="s">
        <v>3242</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row>
    <row r="1712">
      <c r="A1712" s="4" t="s">
        <v>3243</v>
      </c>
      <c r="B1712" s="4" t="s">
        <v>3244</v>
      </c>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row>
    <row r="1713">
      <c r="A1713" s="4" t="s">
        <v>3245</v>
      </c>
      <c r="B1713" s="4" t="s">
        <v>3246</v>
      </c>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row>
    <row r="1714">
      <c r="A1714" s="4" t="s">
        <v>3247</v>
      </c>
      <c r="B1714" s="4" t="s">
        <v>3248</v>
      </c>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row>
    <row r="1715">
      <c r="A1715" s="4" t="s">
        <v>3249</v>
      </c>
      <c r="B1715" s="4" t="s">
        <v>3250</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row>
    <row r="1716">
      <c r="A1716" s="4" t="s">
        <v>3251</v>
      </c>
      <c r="B1716" s="4" t="s">
        <v>3252</v>
      </c>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row>
    <row r="1717">
      <c r="A1717" s="4" t="s">
        <v>3253</v>
      </c>
      <c r="B1717" s="4" t="s">
        <v>3254</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row>
    <row r="1718">
      <c r="A1718" s="4" t="s">
        <v>3255</v>
      </c>
      <c r="B1718" s="4" t="s">
        <v>3256</v>
      </c>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row>
    <row r="1719">
      <c r="A1719" s="4" t="s">
        <v>3257</v>
      </c>
      <c r="B1719" s="4" t="s">
        <v>3258</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row>
    <row r="1720">
      <c r="A1720" s="4" t="s">
        <v>3259</v>
      </c>
      <c r="B1720" s="4" t="s">
        <v>3260</v>
      </c>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row>
    <row r="1721">
      <c r="A1721" s="4" t="s">
        <v>3261</v>
      </c>
      <c r="B1721" s="4" t="s">
        <v>3262</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row>
    <row r="1722">
      <c r="A1722" s="4" t="s">
        <v>3263</v>
      </c>
      <c r="B1722" s="4" t="s">
        <v>3264</v>
      </c>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row>
    <row r="1723">
      <c r="A1723" s="4" t="s">
        <v>3265</v>
      </c>
      <c r="B1723" s="4" t="s">
        <v>3266</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row>
    <row r="1724">
      <c r="A1724" s="4" t="s">
        <v>3267</v>
      </c>
      <c r="B1724" s="4" t="s">
        <v>3268</v>
      </c>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row>
    <row r="1725">
      <c r="A1725" s="4" t="s">
        <v>3269</v>
      </c>
      <c r="B1725" s="4" t="s">
        <v>3270</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row>
    <row r="1726">
      <c r="A1726" s="4" t="s">
        <v>364</v>
      </c>
      <c r="B1726" s="4" t="s">
        <v>3271</v>
      </c>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row>
    <row r="1727">
      <c r="A1727" s="4" t="s">
        <v>3272</v>
      </c>
      <c r="B1727" s="4" t="s">
        <v>3273</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row>
    <row r="1728">
      <c r="A1728" s="4" t="s">
        <v>3274</v>
      </c>
      <c r="B1728" s="4" t="s">
        <v>3275</v>
      </c>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row>
    <row r="1729">
      <c r="A1729" s="4" t="s">
        <v>3276</v>
      </c>
      <c r="B1729" s="4" t="s">
        <v>3277</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row>
    <row r="1730">
      <c r="A1730" s="4" t="s">
        <v>3278</v>
      </c>
      <c r="B1730" s="4" t="s">
        <v>3279</v>
      </c>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row>
    <row r="1731">
      <c r="A1731" s="4" t="s">
        <v>3280</v>
      </c>
      <c r="B1731" s="4" t="s">
        <v>3281</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row>
    <row r="1732">
      <c r="A1732" s="4" t="s">
        <v>3282</v>
      </c>
      <c r="B1732" s="4" t="s">
        <v>3283</v>
      </c>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row>
    <row r="1733">
      <c r="A1733" s="4" t="s">
        <v>3044</v>
      </c>
      <c r="B1733" s="4" t="s">
        <v>3284</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row>
    <row r="1734">
      <c r="A1734" s="4" t="s">
        <v>3285</v>
      </c>
      <c r="B1734" s="4" t="s">
        <v>3286</v>
      </c>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row>
    <row r="1735">
      <c r="A1735" s="4" t="s">
        <v>3287</v>
      </c>
      <c r="B1735" s="4" t="s">
        <v>3288</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row>
    <row r="1736">
      <c r="A1736" s="4" t="s">
        <v>7</v>
      </c>
      <c r="B1736" s="4" t="s">
        <v>3289</v>
      </c>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row>
    <row r="1737">
      <c r="A1737" s="4" t="s">
        <v>618</v>
      </c>
      <c r="B1737" s="4" t="s">
        <v>3290</v>
      </c>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row>
    <row r="1738">
      <c r="A1738" s="4" t="s">
        <v>396</v>
      </c>
      <c r="B1738" s="4" t="s">
        <v>3291</v>
      </c>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row>
    <row r="1739">
      <c r="A1739" s="4" t="s">
        <v>3292</v>
      </c>
      <c r="B1739" s="4" t="s">
        <v>3293</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row>
    <row r="1740">
      <c r="A1740" s="4" t="s">
        <v>3294</v>
      </c>
      <c r="B1740" s="4" t="s">
        <v>3295</v>
      </c>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row>
    <row r="1741">
      <c r="A1741" s="4" t="s">
        <v>3296</v>
      </c>
      <c r="B1741" s="4" t="s">
        <v>3297</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row>
    <row r="1742">
      <c r="A1742" s="4" t="s">
        <v>3298</v>
      </c>
      <c r="B1742" s="4" t="s">
        <v>3299</v>
      </c>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row>
    <row r="1743">
      <c r="A1743" s="4" t="s">
        <v>3300</v>
      </c>
      <c r="B1743" s="4" t="s">
        <v>3301</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row>
    <row r="1744">
      <c r="A1744" s="4" t="s">
        <v>3302</v>
      </c>
      <c r="B1744" s="4" t="s">
        <v>3303</v>
      </c>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row>
    <row r="1745">
      <c r="A1745" s="4" t="s">
        <v>3304</v>
      </c>
      <c r="B1745" s="4" t="s">
        <v>3305</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row>
    <row r="1746">
      <c r="A1746" s="4" t="s">
        <v>3306</v>
      </c>
      <c r="B1746" s="4" t="s">
        <v>3307</v>
      </c>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row>
    <row r="1747">
      <c r="A1747" s="4" t="s">
        <v>3308</v>
      </c>
      <c r="B1747" s="4" t="s">
        <v>3309</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row>
    <row r="1748">
      <c r="A1748" s="4" t="s">
        <v>35</v>
      </c>
      <c r="B1748" s="4" t="s">
        <v>3310</v>
      </c>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row>
    <row r="1749">
      <c r="A1749" s="4" t="s">
        <v>332</v>
      </c>
      <c r="B1749" s="4" t="s">
        <v>3311</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row>
    <row r="1750">
      <c r="A1750" s="4" t="s">
        <v>3312</v>
      </c>
      <c r="B1750" s="4" t="s">
        <v>3313</v>
      </c>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row>
    <row r="1751">
      <c r="A1751" s="4" t="s">
        <v>3314</v>
      </c>
      <c r="B1751" s="4" t="s">
        <v>3315</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row>
    <row r="1752">
      <c r="A1752" s="4" t="s">
        <v>3316</v>
      </c>
      <c r="B1752" s="4" t="s">
        <v>3317</v>
      </c>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row>
    <row r="1753">
      <c r="A1753" s="4" t="s">
        <v>3318</v>
      </c>
      <c r="B1753" s="4" t="s">
        <v>3319</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row>
    <row r="1754">
      <c r="A1754" s="4" t="s">
        <v>3320</v>
      </c>
      <c r="B1754" s="4" t="s">
        <v>3321</v>
      </c>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row>
    <row r="1755">
      <c r="A1755" s="4" t="s">
        <v>3322</v>
      </c>
      <c r="B1755" s="4" t="s">
        <v>3323</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row>
    <row r="1756">
      <c r="A1756" s="4" t="s">
        <v>3324</v>
      </c>
      <c r="B1756" s="4" t="s">
        <v>3325</v>
      </c>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row>
    <row r="1757">
      <c r="A1757" s="4" t="s">
        <v>114</v>
      </c>
      <c r="B1757" s="4" t="s">
        <v>3326</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row>
    <row r="1758">
      <c r="A1758" s="4" t="s">
        <v>3259</v>
      </c>
      <c r="B1758" s="4" t="s">
        <v>3327</v>
      </c>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row>
    <row r="1759">
      <c r="A1759" s="4" t="s">
        <v>330</v>
      </c>
      <c r="B1759" s="4" t="s">
        <v>3328</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row>
    <row r="1760">
      <c r="A1760" s="4" t="s">
        <v>3329</v>
      </c>
      <c r="B1760" s="4" t="s">
        <v>3330</v>
      </c>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row>
    <row r="1761">
      <c r="A1761" s="4" t="s">
        <v>3331</v>
      </c>
      <c r="B1761" s="4" t="s">
        <v>3332</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row>
    <row r="1762">
      <c r="A1762" s="4" t="s">
        <v>3333</v>
      </c>
      <c r="B1762" s="4" t="s">
        <v>3334</v>
      </c>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row>
    <row r="1763">
      <c r="A1763" s="4" t="s">
        <v>3335</v>
      </c>
      <c r="B1763" s="4" t="s">
        <v>3336</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row>
    <row r="1764">
      <c r="A1764" s="4" t="s">
        <v>3337</v>
      </c>
      <c r="B1764" s="4" t="s">
        <v>3338</v>
      </c>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row>
    <row r="1765">
      <c r="A1765" s="4" t="s">
        <v>3339</v>
      </c>
      <c r="B1765" s="4" t="s">
        <v>3340</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row>
    <row r="1766">
      <c r="A1766" s="4" t="s">
        <v>3341</v>
      </c>
      <c r="B1766" s="4" t="s">
        <v>3342</v>
      </c>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row>
    <row r="1767">
      <c r="A1767" s="4" t="s">
        <v>3343</v>
      </c>
      <c r="B1767" s="4" t="s">
        <v>3344</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row>
    <row r="1768">
      <c r="A1768" s="4" t="s">
        <v>3345</v>
      </c>
      <c r="B1768" s="4" t="s">
        <v>3346</v>
      </c>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row>
    <row r="1769">
      <c r="A1769" s="4" t="s">
        <v>3347</v>
      </c>
      <c r="B1769" s="4" t="s">
        <v>3348</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row>
    <row r="1770">
      <c r="A1770" s="4" t="s">
        <v>3349</v>
      </c>
      <c r="B1770" s="4" t="s">
        <v>3350</v>
      </c>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row>
    <row r="1771">
      <c r="A1771" s="4" t="s">
        <v>3351</v>
      </c>
      <c r="B1771" s="4" t="s">
        <v>3352</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row>
    <row r="1772">
      <c r="A1772" s="4" t="s">
        <v>537</v>
      </c>
      <c r="B1772" s="4" t="s">
        <v>3353</v>
      </c>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row>
    <row r="1773">
      <c r="A1773" s="4" t="s">
        <v>2603</v>
      </c>
      <c r="B1773" s="4" t="s">
        <v>3354</v>
      </c>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row>
    <row r="1774">
      <c r="A1774" s="4" t="s">
        <v>3355</v>
      </c>
      <c r="B1774" s="4" t="s">
        <v>3356</v>
      </c>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row>
    <row r="1775">
      <c r="A1775" s="4" t="s">
        <v>3075</v>
      </c>
      <c r="B1775" s="4" t="s">
        <v>3357</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row>
    <row r="1776">
      <c r="A1776" s="4" t="s">
        <v>3358</v>
      </c>
      <c r="B1776" s="4" t="s">
        <v>3359</v>
      </c>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row>
    <row r="1777">
      <c r="A1777" s="4" t="s">
        <v>3360</v>
      </c>
      <c r="B1777" s="4" t="s">
        <v>3361</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row>
    <row r="1778">
      <c r="A1778" s="4" t="s">
        <v>3362</v>
      </c>
      <c r="B1778" s="4" t="s">
        <v>3363</v>
      </c>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row>
    <row r="1779">
      <c r="A1779" s="4" t="s">
        <v>3364</v>
      </c>
      <c r="B1779" s="4" t="s">
        <v>3365</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row>
    <row r="1780">
      <c r="A1780" s="4" t="s">
        <v>3366</v>
      </c>
      <c r="B1780" s="4" t="s">
        <v>3367</v>
      </c>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row>
    <row r="1781">
      <c r="A1781" s="4" t="s">
        <v>3368</v>
      </c>
      <c r="B1781" s="4" t="s">
        <v>3369</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row>
    <row r="1782">
      <c r="A1782" s="4" t="s">
        <v>3370</v>
      </c>
      <c r="B1782" s="4" t="s">
        <v>3371</v>
      </c>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row>
    <row r="1783">
      <c r="A1783" s="4" t="s">
        <v>3372</v>
      </c>
      <c r="B1783" s="4" t="s">
        <v>3373</v>
      </c>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row>
    <row r="1784">
      <c r="A1784" s="4" t="s">
        <v>375</v>
      </c>
      <c r="B1784" s="4" t="s">
        <v>3374</v>
      </c>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row>
    <row r="1785">
      <c r="A1785" s="4" t="s">
        <v>3375</v>
      </c>
      <c r="B1785" s="4" t="s">
        <v>3376</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row>
    <row r="1786">
      <c r="A1786" s="4" t="s">
        <v>3377</v>
      </c>
      <c r="B1786" s="4" t="s">
        <v>3378</v>
      </c>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row>
    <row r="1787">
      <c r="A1787" s="4" t="s">
        <v>3379</v>
      </c>
      <c r="B1787" s="4" t="s">
        <v>3380</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row>
    <row r="1788">
      <c r="A1788" s="4" t="s">
        <v>3381</v>
      </c>
      <c r="B1788" s="4" t="s">
        <v>3382</v>
      </c>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row>
    <row r="1789">
      <c r="A1789" s="4" t="s">
        <v>3383</v>
      </c>
      <c r="B1789" s="4" t="s">
        <v>3384</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row>
    <row r="1790">
      <c r="A1790" s="4" t="s">
        <v>3385</v>
      </c>
      <c r="B1790" s="4" t="s">
        <v>3386</v>
      </c>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row>
    <row r="1791">
      <c r="A1791" s="4" t="s">
        <v>130</v>
      </c>
      <c r="B1791" s="4" t="s">
        <v>3387</v>
      </c>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row>
    <row r="1792">
      <c r="A1792" s="4" t="s">
        <v>3388</v>
      </c>
      <c r="B1792" s="4" t="s">
        <v>3389</v>
      </c>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row>
    <row r="1793">
      <c r="A1793" s="4" t="s">
        <v>3390</v>
      </c>
      <c r="B1793" s="4" t="s">
        <v>3391</v>
      </c>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row>
    <row r="1794">
      <c r="A1794" s="4" t="s">
        <v>3392</v>
      </c>
      <c r="B1794" s="4" t="s">
        <v>3393</v>
      </c>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row>
    <row r="1795">
      <c r="A1795" s="4" t="s">
        <v>3394</v>
      </c>
      <c r="B1795" s="4" t="s">
        <v>3395</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row>
    <row r="1796">
      <c r="A1796" s="4" t="s">
        <v>3396</v>
      </c>
      <c r="B1796" s="4" t="s">
        <v>3397</v>
      </c>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row>
    <row r="1797">
      <c r="A1797" s="4" t="s">
        <v>3398</v>
      </c>
      <c r="B1797" s="4" t="s">
        <v>3399</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row>
    <row r="1798">
      <c r="A1798" s="4" t="s">
        <v>3400</v>
      </c>
      <c r="B1798" s="4" t="s">
        <v>3401</v>
      </c>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row>
    <row r="1799">
      <c r="A1799" s="4" t="s">
        <v>2335</v>
      </c>
      <c r="B1799" s="4" t="s">
        <v>3402</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row>
    <row r="1800">
      <c r="A1800" s="4" t="s">
        <v>3403</v>
      </c>
      <c r="B1800" s="4" t="s">
        <v>3404</v>
      </c>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row>
    <row r="1801">
      <c r="A1801" s="4" t="s">
        <v>3405</v>
      </c>
      <c r="B1801" s="4" t="s">
        <v>3406</v>
      </c>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row>
    <row r="1802">
      <c r="A1802" s="4" t="s">
        <v>3407</v>
      </c>
      <c r="B1802" s="4" t="s">
        <v>3408</v>
      </c>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row>
    <row r="1803">
      <c r="A1803" s="4" t="s">
        <v>3409</v>
      </c>
      <c r="B1803" s="4" t="s">
        <v>3410</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row>
    <row r="1804">
      <c r="A1804" s="4" t="s">
        <v>3411</v>
      </c>
      <c r="B1804" s="4" t="s">
        <v>3412</v>
      </c>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row>
    <row r="1805">
      <c r="A1805" s="4" t="s">
        <v>3413</v>
      </c>
      <c r="B1805" s="4" t="s">
        <v>3414</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row>
    <row r="1806">
      <c r="A1806" s="4" t="s">
        <v>3415</v>
      </c>
      <c r="B1806" s="4" t="s">
        <v>3416</v>
      </c>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row>
    <row r="1807">
      <c r="A1807" s="4" t="s">
        <v>3417</v>
      </c>
      <c r="B1807" s="4" t="s">
        <v>3418</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row>
    <row r="1808">
      <c r="A1808" s="4" t="s">
        <v>3419</v>
      </c>
      <c r="B1808" s="4" t="s">
        <v>3420</v>
      </c>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row>
    <row r="1809">
      <c r="A1809" s="4" t="s">
        <v>3421</v>
      </c>
      <c r="B1809" s="4" t="s">
        <v>3422</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row>
    <row r="1810">
      <c r="A1810" s="4" t="s">
        <v>3423</v>
      </c>
      <c r="B1810" s="4" t="s">
        <v>3424</v>
      </c>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row>
    <row r="1811">
      <c r="A1811" s="4" t="s">
        <v>3425</v>
      </c>
      <c r="B1811" s="4" t="s">
        <v>3426</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row>
    <row r="1812">
      <c r="A1812" s="4" t="s">
        <v>3427</v>
      </c>
      <c r="B1812" s="4" t="s">
        <v>3428</v>
      </c>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row>
    <row r="1813">
      <c r="A1813" s="4" t="s">
        <v>3429</v>
      </c>
      <c r="B1813" s="4" t="s">
        <v>3430</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row>
    <row r="1814">
      <c r="A1814" s="4" t="s">
        <v>3431</v>
      </c>
      <c r="B1814" s="4" t="s">
        <v>3432</v>
      </c>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row>
    <row r="1815">
      <c r="A1815" s="4" t="s">
        <v>3433</v>
      </c>
      <c r="B1815" s="4" t="s">
        <v>3434</v>
      </c>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row>
    <row r="1816">
      <c r="A1816" s="4" t="s">
        <v>3435</v>
      </c>
      <c r="B1816" s="4" t="s">
        <v>3436</v>
      </c>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row>
    <row r="1817">
      <c r="A1817" s="4" t="s">
        <v>630</v>
      </c>
      <c r="B1817" s="4" t="s">
        <v>3437</v>
      </c>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row>
    <row r="1818">
      <c r="A1818" s="4" t="s">
        <v>3438</v>
      </c>
      <c r="B1818" s="4" t="s">
        <v>3439</v>
      </c>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row>
    <row r="1819">
      <c r="A1819" s="4" t="s">
        <v>3440</v>
      </c>
      <c r="B1819" s="4" t="s">
        <v>3441</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row>
    <row r="1820">
      <c r="A1820" s="4" t="s">
        <v>3442</v>
      </c>
      <c r="B1820" s="4" t="s">
        <v>3443</v>
      </c>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row>
    <row r="1821">
      <c r="A1821" s="4" t="s">
        <v>884</v>
      </c>
      <c r="B1821" s="5" t="s">
        <v>3444</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row>
    <row r="1822">
      <c r="A1822" s="4" t="s">
        <v>3445</v>
      </c>
      <c r="B1822" s="5" t="s">
        <v>3446</v>
      </c>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row>
    <row r="1823">
      <c r="A1823" s="4" t="s">
        <v>3447</v>
      </c>
      <c r="B1823" s="5" t="s">
        <v>3448</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row>
    <row r="1824">
      <c r="A1824" s="4" t="s">
        <v>3449</v>
      </c>
      <c r="B1824" s="5" t="s">
        <v>3448</v>
      </c>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row>
    <row r="1825">
      <c r="A1825" s="4" t="s">
        <v>3450</v>
      </c>
      <c r="B1825" s="5" t="s">
        <v>3451</v>
      </c>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row>
    <row r="1826">
      <c r="A1826" s="4" t="s">
        <v>3452</v>
      </c>
      <c r="B1826" s="5" t="s">
        <v>3453</v>
      </c>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row>
    <row r="1827">
      <c r="A1827" s="4" t="s">
        <v>3454</v>
      </c>
      <c r="B1827" s="5" t="s">
        <v>3455</v>
      </c>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row>
    <row r="1828">
      <c r="A1828" s="4" t="s">
        <v>3456</v>
      </c>
      <c r="B1828" s="5" t="s">
        <v>3457</v>
      </c>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row>
    <row r="1829">
      <c r="A1829" s="4" t="s">
        <v>3458</v>
      </c>
      <c r="B1829" s="5" t="s">
        <v>3459</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row>
    <row r="1830">
      <c r="A1830" s="4" t="s">
        <v>3460</v>
      </c>
      <c r="B1830" s="5" t="s">
        <v>3461</v>
      </c>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row>
    <row r="1831">
      <c r="A1831" s="4" t="s">
        <v>1108</v>
      </c>
      <c r="B1831" s="5" t="s">
        <v>3462</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row>
    <row r="1832">
      <c r="A1832" s="4" t="s">
        <v>3463</v>
      </c>
      <c r="B1832" s="5" t="s">
        <v>3464</v>
      </c>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row>
    <row r="1833">
      <c r="A1833" s="4" t="s">
        <v>3465</v>
      </c>
      <c r="B1833" s="5" t="s">
        <v>3466</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row>
    <row r="1834">
      <c r="A1834" s="4" t="s">
        <v>3467</v>
      </c>
      <c r="B1834" s="5" t="s">
        <v>3468</v>
      </c>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row>
    <row r="1835">
      <c r="A1835" s="4" t="s">
        <v>3469</v>
      </c>
      <c r="B1835" s="5" t="s">
        <v>3470</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row>
    <row r="1836">
      <c r="A1836" s="4" t="s">
        <v>3471</v>
      </c>
      <c r="B1836" s="5" t="s">
        <v>3472</v>
      </c>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row>
    <row r="1837">
      <c r="A1837" s="4" t="s">
        <v>3473</v>
      </c>
      <c r="B1837" s="5" t="s">
        <v>3474</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row>
    <row r="1838">
      <c r="A1838" s="4" t="s">
        <v>3475</v>
      </c>
      <c r="B1838" s="5" t="s">
        <v>3476</v>
      </c>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row>
    <row r="1839">
      <c r="A1839" s="4" t="s">
        <v>383</v>
      </c>
      <c r="B1839" s="5" t="s">
        <v>3477</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row>
    <row r="1840">
      <c r="A1840" s="4" t="s">
        <v>3063</v>
      </c>
      <c r="B1840" s="5" t="s">
        <v>3478</v>
      </c>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row>
    <row r="1841">
      <c r="A1841" s="4" t="s">
        <v>3479</v>
      </c>
      <c r="B1841" s="5" t="s">
        <v>3480</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row>
    <row r="1842">
      <c r="A1842" s="4" t="s">
        <v>3481</v>
      </c>
      <c r="B1842" s="5" t="s">
        <v>3482</v>
      </c>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row>
    <row r="1843">
      <c r="A1843" s="4" t="s">
        <v>3483</v>
      </c>
      <c r="B1843" s="5" t="s">
        <v>3484</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row>
    <row r="1844">
      <c r="A1844" s="4" t="s">
        <v>3485</v>
      </c>
      <c r="B1844" s="5" t="s">
        <v>3486</v>
      </c>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row>
    <row r="1845">
      <c r="A1845" s="4" t="s">
        <v>3487</v>
      </c>
      <c r="B1845" s="5" t="s">
        <v>3488</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row>
    <row r="1846">
      <c r="A1846" s="4" t="s">
        <v>3489</v>
      </c>
      <c r="B1846" s="5" t="s">
        <v>3490</v>
      </c>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row>
    <row r="1847">
      <c r="A1847" s="4" t="s">
        <v>3491</v>
      </c>
      <c r="B1847" s="5" t="s">
        <v>3492</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row>
    <row r="1848">
      <c r="A1848" s="4" t="s">
        <v>444</v>
      </c>
      <c r="B1848" s="5" t="s">
        <v>3493</v>
      </c>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row>
    <row r="1849">
      <c r="A1849" s="4" t="s">
        <v>3494</v>
      </c>
      <c r="B1849" s="5" t="s">
        <v>3495</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row>
    <row r="1850">
      <c r="A1850" s="4" t="s">
        <v>3496</v>
      </c>
      <c r="B1850" s="5" t="s">
        <v>3497</v>
      </c>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row>
    <row r="1851">
      <c r="A1851" s="4" t="s">
        <v>3498</v>
      </c>
      <c r="B1851" s="5" t="s">
        <v>3499</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row>
    <row r="1852">
      <c r="A1852" s="4" t="s">
        <v>3500</v>
      </c>
      <c r="B1852" s="5" t="s">
        <v>3501</v>
      </c>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row>
    <row r="1853">
      <c r="A1853" s="4" t="s">
        <v>3502</v>
      </c>
      <c r="B1853" s="5" t="s">
        <v>3503</v>
      </c>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row>
    <row r="1854">
      <c r="A1854" s="4" t="s">
        <v>3504</v>
      </c>
      <c r="B1854" s="5" t="s">
        <v>3505</v>
      </c>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row>
    <row r="1855">
      <c r="A1855" s="4" t="s">
        <v>3506</v>
      </c>
      <c r="B1855" s="5" t="s">
        <v>3507</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row>
    <row r="1856">
      <c r="A1856" s="4" t="s">
        <v>3508</v>
      </c>
      <c r="B1856" s="5" t="s">
        <v>3509</v>
      </c>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row>
    <row r="1857">
      <c r="A1857" s="4" t="s">
        <v>3510</v>
      </c>
      <c r="B1857" s="5" t="s">
        <v>3511</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row>
    <row r="1858">
      <c r="A1858" s="4" t="s">
        <v>3512</v>
      </c>
      <c r="B1858" s="5" t="s">
        <v>3513</v>
      </c>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row>
    <row r="1859">
      <c r="A1859" s="4" t="s">
        <v>3514</v>
      </c>
      <c r="B1859" s="5" t="s">
        <v>3515</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row>
    <row r="1860">
      <c r="A1860" s="4" t="s">
        <v>3516</v>
      </c>
      <c r="B1860" s="5" t="s">
        <v>3517</v>
      </c>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row>
    <row r="1861">
      <c r="A1861" s="4" t="s">
        <v>3518</v>
      </c>
      <c r="B1861" s="5" t="s">
        <v>3519</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row>
    <row r="1862">
      <c r="A1862" s="4" t="s">
        <v>3520</v>
      </c>
      <c r="B1862" s="5" t="s">
        <v>3521</v>
      </c>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row>
    <row r="1863">
      <c r="A1863" s="4" t="s">
        <v>829</v>
      </c>
      <c r="B1863" s="5" t="s">
        <v>3522</v>
      </c>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row>
    <row r="1864">
      <c r="A1864" s="4" t="s">
        <v>3523</v>
      </c>
      <c r="B1864" s="5" t="s">
        <v>3524</v>
      </c>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row>
    <row r="1865">
      <c r="A1865" s="4" t="s">
        <v>1738</v>
      </c>
      <c r="B1865" s="5" t="s">
        <v>3525</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row>
    <row r="1866">
      <c r="A1866" s="4" t="s">
        <v>3526</v>
      </c>
      <c r="B1866" s="5" t="s">
        <v>3527</v>
      </c>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row>
    <row r="1867">
      <c r="A1867" s="4" t="s">
        <v>396</v>
      </c>
      <c r="B1867" s="5" t="s">
        <v>3528</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row>
    <row r="1868">
      <c r="A1868" s="4" t="s">
        <v>3529</v>
      </c>
      <c r="B1868" s="5" t="s">
        <v>3530</v>
      </c>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row>
    <row r="1869">
      <c r="A1869" s="4" t="s">
        <v>3531</v>
      </c>
      <c r="B1869" s="5" t="s">
        <v>3532</v>
      </c>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row>
    <row r="1870">
      <c r="A1870" s="4" t="s">
        <v>396</v>
      </c>
      <c r="B1870" s="5" t="s">
        <v>3533</v>
      </c>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row>
    <row r="1871">
      <c r="A1871" s="4" t="s">
        <v>3534</v>
      </c>
      <c r="B1871" s="5" t="s">
        <v>3535</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row>
    <row r="1872">
      <c r="A1872" s="4" t="s">
        <v>3536</v>
      </c>
      <c r="B1872" s="5" t="s">
        <v>3537</v>
      </c>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row>
    <row r="1873">
      <c r="A1873" s="4" t="s">
        <v>3538</v>
      </c>
      <c r="B1873" s="5" t="s">
        <v>3539</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row>
    <row r="1874">
      <c r="A1874" s="4" t="s">
        <v>3540</v>
      </c>
      <c r="B1874" s="5" t="s">
        <v>3541</v>
      </c>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row>
    <row r="1875">
      <c r="A1875" s="4" t="s">
        <v>3542</v>
      </c>
      <c r="B1875" s="5" t="s">
        <v>3543</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row>
    <row r="1876">
      <c r="A1876" s="4" t="s">
        <v>1118</v>
      </c>
      <c r="B1876" s="5" t="s">
        <v>3544</v>
      </c>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row>
    <row r="1877">
      <c r="A1877" s="4" t="s">
        <v>3545</v>
      </c>
      <c r="B1877" s="5" t="s">
        <v>3546</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row>
    <row r="1878">
      <c r="A1878" s="4" t="s">
        <v>3547</v>
      </c>
      <c r="B1878" s="5" t="s">
        <v>3548</v>
      </c>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row>
    <row r="1879">
      <c r="A1879" s="4" t="s">
        <v>3549</v>
      </c>
      <c r="B1879" s="5" t="s">
        <v>3550</v>
      </c>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row>
    <row r="1880">
      <c r="A1880" s="4" t="s">
        <v>3551</v>
      </c>
      <c r="B1880" s="5" t="s">
        <v>3552</v>
      </c>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row>
    <row r="1881">
      <c r="A1881" s="4" t="s">
        <v>3553</v>
      </c>
      <c r="B1881" s="5" t="s">
        <v>3554</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row>
    <row r="1882">
      <c r="A1882" s="4" t="s">
        <v>3555</v>
      </c>
      <c r="B1882" s="5" t="s">
        <v>3556</v>
      </c>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row>
    <row r="1883">
      <c r="A1883" s="4" t="s">
        <v>3557</v>
      </c>
      <c r="B1883" s="5" t="s">
        <v>3558</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row>
    <row r="1884">
      <c r="A1884" s="4" t="s">
        <v>3559</v>
      </c>
      <c r="B1884" s="5" t="s">
        <v>3560</v>
      </c>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row>
    <row r="1885">
      <c r="A1885" s="4" t="s">
        <v>1108</v>
      </c>
      <c r="B1885" s="5" t="s">
        <v>3561</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row>
    <row r="1886">
      <c r="A1886" s="4" t="s">
        <v>3562</v>
      </c>
      <c r="B1886" s="5" t="s">
        <v>3563</v>
      </c>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row>
    <row r="1887">
      <c r="A1887" s="4" t="s">
        <v>3564</v>
      </c>
      <c r="B1887" s="5" t="s">
        <v>3565</v>
      </c>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row>
    <row r="1888">
      <c r="A1888" s="4" t="s">
        <v>3566</v>
      </c>
      <c r="B1888" s="5" t="s">
        <v>3567</v>
      </c>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row>
    <row r="1889">
      <c r="A1889" s="4" t="s">
        <v>3568</v>
      </c>
      <c r="B1889" s="5" t="s">
        <v>3569</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row>
    <row r="1890">
      <c r="A1890" s="4" t="s">
        <v>3570</v>
      </c>
      <c r="B1890" s="5" t="s">
        <v>3571</v>
      </c>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row>
    <row r="1891">
      <c r="A1891" s="4" t="s">
        <v>3570</v>
      </c>
      <c r="B1891" s="5" t="s">
        <v>3571</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row>
    <row r="1892">
      <c r="A1892" s="4" t="s">
        <v>3570</v>
      </c>
      <c r="B1892" s="5" t="s">
        <v>3571</v>
      </c>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row>
    <row r="1893">
      <c r="A1893" s="4" t="s">
        <v>3572</v>
      </c>
      <c r="B1893" s="5" t="s">
        <v>3573</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row>
    <row r="1894">
      <c r="A1894" s="4" t="s">
        <v>3574</v>
      </c>
      <c r="B1894" s="5" t="s">
        <v>3575</v>
      </c>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row>
    <row r="1895">
      <c r="A1895" s="4" t="s">
        <v>3576</v>
      </c>
      <c r="B1895" s="5" t="s">
        <v>3577</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row>
    <row r="1896">
      <c r="A1896" s="4" t="s">
        <v>3578</v>
      </c>
      <c r="B1896" s="5" t="s">
        <v>3579</v>
      </c>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row>
    <row r="1897">
      <c r="A1897" s="4" t="s">
        <v>3580</v>
      </c>
      <c r="B1897" s="5" t="s">
        <v>3581</v>
      </c>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row>
    <row r="1898">
      <c r="A1898" s="4" t="s">
        <v>3582</v>
      </c>
      <c r="B1898" s="5" t="s">
        <v>3583</v>
      </c>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row>
    <row r="1899">
      <c r="A1899" s="4" t="s">
        <v>3584</v>
      </c>
      <c r="B1899" s="5" t="s">
        <v>3585</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row>
    <row r="1900">
      <c r="A1900" s="4" t="s">
        <v>3586</v>
      </c>
      <c r="B1900" s="5" t="s">
        <v>3587</v>
      </c>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row>
    <row r="1901">
      <c r="A1901" s="4" t="s">
        <v>3588</v>
      </c>
      <c r="B1901" s="5" t="s">
        <v>3589</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row>
    <row r="1902">
      <c r="A1902" s="4" t="s">
        <v>3590</v>
      </c>
      <c r="B1902" s="5" t="s">
        <v>3591</v>
      </c>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row>
    <row r="1903">
      <c r="A1903" s="4" t="s">
        <v>3592</v>
      </c>
      <c r="B1903" s="5" t="s">
        <v>3593</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row>
    <row r="1904">
      <c r="A1904" s="4" t="s">
        <v>3594</v>
      </c>
      <c r="B1904" s="5" t="s">
        <v>3595</v>
      </c>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row>
    <row r="1905">
      <c r="A1905" s="4" t="s">
        <v>3596</v>
      </c>
      <c r="B1905" s="5" t="s">
        <v>3597</v>
      </c>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row>
    <row r="1906">
      <c r="A1906" s="4" t="s">
        <v>231</v>
      </c>
      <c r="B1906" s="5" t="s">
        <v>3598</v>
      </c>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row>
    <row r="1907">
      <c r="A1907" s="4" t="s">
        <v>3599</v>
      </c>
      <c r="B1907" s="5" t="s">
        <v>3600</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row>
    <row r="1908">
      <c r="A1908" s="4" t="s">
        <v>3601</v>
      </c>
      <c r="B1908" s="5" t="s">
        <v>3602</v>
      </c>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row>
    <row r="1909">
      <c r="A1909" s="4" t="s">
        <v>3603</v>
      </c>
      <c r="B1909" s="5" t="s">
        <v>3604</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row>
    <row r="1910">
      <c r="A1910" s="4" t="s">
        <v>3605</v>
      </c>
      <c r="B1910" s="5" t="s">
        <v>3606</v>
      </c>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row>
    <row r="1911">
      <c r="A1911" s="4" t="s">
        <v>3605</v>
      </c>
      <c r="B1911" s="5" t="s">
        <v>3606</v>
      </c>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row>
    <row r="1912">
      <c r="A1912" s="4" t="s">
        <v>3605</v>
      </c>
      <c r="B1912" s="5" t="s">
        <v>3606</v>
      </c>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row>
    <row r="1913">
      <c r="A1913" s="4" t="s">
        <v>3607</v>
      </c>
      <c r="B1913" s="5" t="s">
        <v>3608</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row>
    <row r="1914">
      <c r="A1914" s="4" t="s">
        <v>3609</v>
      </c>
      <c r="B1914" s="5" t="s">
        <v>3610</v>
      </c>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row>
    <row r="1915">
      <c r="A1915" s="4" t="s">
        <v>3611</v>
      </c>
      <c r="B1915" s="5" t="s">
        <v>3612</v>
      </c>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row>
    <row r="1916">
      <c r="A1916" s="4" t="s">
        <v>3613</v>
      </c>
      <c r="B1916" s="5" t="s">
        <v>3614</v>
      </c>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row>
    <row r="1917">
      <c r="A1917" s="4" t="s">
        <v>3615</v>
      </c>
      <c r="B1917" s="5" t="s">
        <v>3616</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row>
    <row r="1918">
      <c r="A1918" s="4" t="s">
        <v>3617</v>
      </c>
      <c r="B1918" s="5" t="s">
        <v>3618</v>
      </c>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row>
    <row r="1919">
      <c r="A1919" s="4" t="s">
        <v>3063</v>
      </c>
      <c r="B1919" s="5" t="s">
        <v>3619</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row>
    <row r="1920">
      <c r="A1920" s="4" t="s">
        <v>3620</v>
      </c>
      <c r="B1920" s="5" t="s">
        <v>3621</v>
      </c>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row>
    <row r="1921">
      <c r="A1921" s="4" t="s">
        <v>3622</v>
      </c>
      <c r="B1921" s="5" t="s">
        <v>3623</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row>
    <row r="1922">
      <c r="A1922" s="4" t="s">
        <v>3624</v>
      </c>
      <c r="B1922" s="5" t="s">
        <v>3625</v>
      </c>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row>
    <row r="1923">
      <c r="A1923" s="4" t="s">
        <v>2027</v>
      </c>
      <c r="B1923" s="5" t="s">
        <v>3626</v>
      </c>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row>
    <row r="1924">
      <c r="A1924" s="4" t="s">
        <v>3627</v>
      </c>
      <c r="B1924" s="5" t="s">
        <v>3628</v>
      </c>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row>
    <row r="1925">
      <c r="A1925" s="4" t="s">
        <v>3629</v>
      </c>
      <c r="B1925" s="5" t="s">
        <v>3630</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row>
    <row r="1926">
      <c r="A1926" s="4" t="s">
        <v>3631</v>
      </c>
      <c r="B1926" s="5" t="s">
        <v>3632</v>
      </c>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row>
    <row r="1927">
      <c r="A1927" s="4" t="s">
        <v>3633</v>
      </c>
      <c r="B1927" s="5" t="s">
        <v>3634</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row>
    <row r="1928">
      <c r="A1928" s="4" t="s">
        <v>3635</v>
      </c>
      <c r="B1928" s="5" t="s">
        <v>3636</v>
      </c>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row>
    <row r="1929">
      <c r="A1929" s="4" t="s">
        <v>3637</v>
      </c>
      <c r="B1929" s="5" t="s">
        <v>3638</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row>
    <row r="1930">
      <c r="A1930" s="4" t="s">
        <v>3639</v>
      </c>
      <c r="B1930" s="5" t="s">
        <v>3640</v>
      </c>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row>
    <row r="1931">
      <c r="A1931" s="4" t="s">
        <v>3641</v>
      </c>
      <c r="B1931" s="5" t="s">
        <v>3642</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row>
    <row r="1932">
      <c r="A1932" s="4" t="s">
        <v>3643</v>
      </c>
      <c r="B1932" s="5" t="s">
        <v>3644</v>
      </c>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row>
    <row r="1933">
      <c r="A1933" s="4" t="s">
        <v>3645</v>
      </c>
      <c r="B1933" s="5" t="s">
        <v>3646</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row>
    <row r="1934">
      <c r="A1934" s="4" t="s">
        <v>3647</v>
      </c>
      <c r="B1934" s="5" t="s">
        <v>3648</v>
      </c>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row>
    <row r="1935">
      <c r="A1935" s="4" t="s">
        <v>3649</v>
      </c>
      <c r="B1935" s="5" t="s">
        <v>3648</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row>
    <row r="1936">
      <c r="A1936" s="4" t="s">
        <v>3650</v>
      </c>
      <c r="B1936" s="5" t="s">
        <v>3651</v>
      </c>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row>
    <row r="1937">
      <c r="A1937" s="4" t="s">
        <v>3652</v>
      </c>
      <c r="B1937" s="5" t="s">
        <v>3653</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row>
    <row r="1938">
      <c r="A1938" s="4" t="s">
        <v>3654</v>
      </c>
      <c r="B1938" s="5" t="s">
        <v>3655</v>
      </c>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row>
    <row r="1939">
      <c r="A1939" s="4" t="s">
        <v>3656</v>
      </c>
      <c r="B1939" s="5" t="s">
        <v>3657</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row>
    <row r="1940">
      <c r="A1940" s="4" t="s">
        <v>3658</v>
      </c>
      <c r="B1940" s="5" t="s">
        <v>3659</v>
      </c>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row>
    <row r="1941">
      <c r="A1941" s="4" t="s">
        <v>3660</v>
      </c>
      <c r="B1941" s="4" t="s">
        <v>3661</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row>
    <row r="1942">
      <c r="A1942" s="4" t="s">
        <v>3662</v>
      </c>
      <c r="B1942" s="4" t="s">
        <v>3663</v>
      </c>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row>
    <row r="1943">
      <c r="A1943" s="4" t="s">
        <v>3664</v>
      </c>
      <c r="B1943" s="4" t="s">
        <v>3665</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row>
    <row r="1944">
      <c r="A1944" s="4" t="s">
        <v>3666</v>
      </c>
      <c r="B1944" s="4" t="s">
        <v>3667</v>
      </c>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row>
    <row r="1945">
      <c r="A1945" s="4" t="s">
        <v>3668</v>
      </c>
      <c r="B1945" s="4" t="s">
        <v>3669</v>
      </c>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row>
    <row r="1946">
      <c r="A1946" s="4" t="s">
        <v>3670</v>
      </c>
      <c r="B1946" s="4" t="s">
        <v>3671</v>
      </c>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row>
    <row r="1947">
      <c r="A1947" s="4" t="s">
        <v>3672</v>
      </c>
      <c r="B1947" s="4" t="s">
        <v>3673</v>
      </c>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row>
    <row r="1948">
      <c r="A1948" s="4" t="s">
        <v>3674</v>
      </c>
      <c r="B1948" s="4" t="s">
        <v>3675</v>
      </c>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row>
    <row r="1949">
      <c r="A1949" s="4" t="s">
        <v>3676</v>
      </c>
      <c r="B1949" s="4" t="s">
        <v>3677</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row>
    <row r="1950">
      <c r="A1950" s="4" t="s">
        <v>3678</v>
      </c>
      <c r="B1950" s="4" t="s">
        <v>3679</v>
      </c>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row>
    <row r="1951">
      <c r="A1951" s="4" t="s">
        <v>3680</v>
      </c>
      <c r="B1951" s="4" t="s">
        <v>3681</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row>
    <row r="1952">
      <c r="A1952" s="4" t="s">
        <v>3682</v>
      </c>
      <c r="B1952" s="4" t="s">
        <v>3683</v>
      </c>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row>
    <row r="1953">
      <c r="A1953" s="4" t="s">
        <v>3684</v>
      </c>
      <c r="B1953" s="4" t="s">
        <v>3685</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row>
    <row r="1954">
      <c r="A1954" s="4" t="s">
        <v>3686</v>
      </c>
      <c r="B1954" s="4" t="s">
        <v>3687</v>
      </c>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row>
    <row r="1955">
      <c r="A1955" s="4" t="s">
        <v>3688</v>
      </c>
      <c r="B1955" s="4" t="s">
        <v>3689</v>
      </c>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row>
    <row r="1956">
      <c r="A1956" s="4" t="s">
        <v>3690</v>
      </c>
      <c r="B1956" s="4" t="s">
        <v>3691</v>
      </c>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row>
    <row r="1957">
      <c r="A1957" s="4" t="s">
        <v>3692</v>
      </c>
      <c r="B1957" s="4" t="s">
        <v>3693</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row>
    <row r="1958">
      <c r="A1958" s="4" t="s">
        <v>3694</v>
      </c>
      <c r="B1958" s="4" t="s">
        <v>3695</v>
      </c>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row>
    <row r="1959">
      <c r="A1959" s="4" t="s">
        <v>3696</v>
      </c>
      <c r="B1959" s="4" t="s">
        <v>3697</v>
      </c>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row>
    <row r="1960">
      <c r="A1960" s="4" t="s">
        <v>3698</v>
      </c>
      <c r="B1960" s="4" t="s">
        <v>3699</v>
      </c>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row>
    <row r="1961">
      <c r="A1961" s="4" t="s">
        <v>3700</v>
      </c>
      <c r="B1961" s="4" t="s">
        <v>3701</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row>
    <row r="1962">
      <c r="A1962" s="4" t="s">
        <v>3702</v>
      </c>
      <c r="B1962" s="4" t="s">
        <v>3703</v>
      </c>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row>
    <row r="1963">
      <c r="A1963" s="4" t="s">
        <v>3704</v>
      </c>
      <c r="B1963" s="4" t="s">
        <v>3705</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row>
    <row r="1964">
      <c r="A1964" s="4" t="s">
        <v>3706</v>
      </c>
      <c r="B1964" s="4" t="s">
        <v>3707</v>
      </c>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row>
    <row r="1965">
      <c r="A1965" s="4" t="s">
        <v>3375</v>
      </c>
      <c r="B1965" s="4" t="s">
        <v>3708</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row>
    <row r="1966">
      <c r="A1966" s="4" t="s">
        <v>3375</v>
      </c>
      <c r="B1966" s="4" t="s">
        <v>3708</v>
      </c>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row>
    <row r="1967">
      <c r="A1967" s="4" t="s">
        <v>3375</v>
      </c>
      <c r="B1967" s="4" t="s">
        <v>3708</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row>
    <row r="1968">
      <c r="A1968" s="4" t="s">
        <v>3709</v>
      </c>
      <c r="B1968" s="4" t="s">
        <v>3710</v>
      </c>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row>
    <row r="1969">
      <c r="A1969" s="4" t="s">
        <v>3711</v>
      </c>
      <c r="B1969" s="4" t="s">
        <v>3712</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row>
    <row r="1970">
      <c r="A1970" s="4" t="s">
        <v>3713</v>
      </c>
      <c r="B1970" s="4" t="s">
        <v>3714</v>
      </c>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row>
    <row r="1971">
      <c r="A1971" s="4" t="s">
        <v>3715</v>
      </c>
      <c r="B1971" s="4" t="s">
        <v>3716</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row>
    <row r="1972">
      <c r="A1972" s="4" t="s">
        <v>3717</v>
      </c>
      <c r="B1972" s="4" t="s">
        <v>3718</v>
      </c>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row>
    <row r="1973">
      <c r="A1973" s="4" t="s">
        <v>3719</v>
      </c>
      <c r="B1973" s="4" t="s">
        <v>3720</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row>
    <row r="1974">
      <c r="A1974" s="4" t="s">
        <v>67</v>
      </c>
      <c r="B1974" s="4" t="s">
        <v>3721</v>
      </c>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row>
    <row r="1975">
      <c r="A1975" s="4" t="s">
        <v>3722</v>
      </c>
      <c r="B1975" s="4" t="s">
        <v>3723</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row>
    <row r="1976">
      <c r="A1976" s="4" t="s">
        <v>3724</v>
      </c>
      <c r="B1976" s="4" t="s">
        <v>3725</v>
      </c>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row>
    <row r="1977">
      <c r="A1977" s="4" t="s">
        <v>3726</v>
      </c>
      <c r="B1977" s="4" t="s">
        <v>3727</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row>
    <row r="1978">
      <c r="A1978" s="4" t="s">
        <v>3728</v>
      </c>
      <c r="B1978" s="4" t="s">
        <v>3729</v>
      </c>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row>
    <row r="1979">
      <c r="A1979" s="4" t="s">
        <v>3730</v>
      </c>
      <c r="B1979" s="4" t="s">
        <v>3731</v>
      </c>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row>
    <row r="1980">
      <c r="A1980" s="4" t="s">
        <v>3732</v>
      </c>
      <c r="B1980" s="4" t="s">
        <v>3733</v>
      </c>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row>
    <row r="1981">
      <c r="A1981" s="4" t="s">
        <v>2982</v>
      </c>
      <c r="B1981" s="4" t="s">
        <v>3734</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row>
    <row r="1982">
      <c r="A1982" s="4" t="s">
        <v>3735</v>
      </c>
      <c r="B1982" s="4" t="s">
        <v>3736</v>
      </c>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row>
    <row r="1983">
      <c r="A1983" s="4" t="s">
        <v>3737</v>
      </c>
      <c r="B1983" s="4" t="s">
        <v>3738</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row>
    <row r="1984">
      <c r="A1984" s="4" t="s">
        <v>3739</v>
      </c>
      <c r="B1984" s="4" t="s">
        <v>3740</v>
      </c>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row>
    <row r="1985">
      <c r="A1985" s="4" t="s">
        <v>3741</v>
      </c>
      <c r="B1985" s="4" t="s">
        <v>3742</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row>
    <row r="1986">
      <c r="A1986" s="4" t="s">
        <v>3743</v>
      </c>
      <c r="B1986" s="4" t="s">
        <v>3744</v>
      </c>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row>
    <row r="1987">
      <c r="A1987" s="4" t="s">
        <v>3745</v>
      </c>
      <c r="B1987" s="4" t="s">
        <v>3746</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row>
    <row r="1988">
      <c r="A1988" s="4" t="s">
        <v>3747</v>
      </c>
      <c r="B1988" s="4" t="s">
        <v>3748</v>
      </c>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row>
    <row r="1989">
      <c r="A1989" s="4" t="s">
        <v>3749</v>
      </c>
      <c r="B1989" s="4" t="s">
        <v>3750</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row>
    <row r="1990">
      <c r="A1990" s="4" t="s">
        <v>3751</v>
      </c>
      <c r="B1990" s="4" t="s">
        <v>3752</v>
      </c>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row>
    <row r="1991">
      <c r="A1991" s="4" t="s">
        <v>3753</v>
      </c>
      <c r="B1991" s="4" t="s">
        <v>3754</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row>
    <row r="1992">
      <c r="A1992" s="4" t="s">
        <v>3755</v>
      </c>
      <c r="B1992" s="4" t="s">
        <v>3756</v>
      </c>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row>
    <row r="1993">
      <c r="A1993" s="4" t="s">
        <v>3757</v>
      </c>
      <c r="B1993" s="4" t="s">
        <v>3758</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row>
    <row r="1994">
      <c r="A1994" s="4" t="s">
        <v>3759</v>
      </c>
      <c r="B1994" s="4" t="s">
        <v>3760</v>
      </c>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row>
    <row r="1995">
      <c r="A1995" s="4" t="s">
        <v>3761</v>
      </c>
      <c r="B1995" s="4" t="s">
        <v>3762</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row>
    <row r="1996">
      <c r="A1996" s="4" t="s">
        <v>2098</v>
      </c>
      <c r="B1996" s="4" t="s">
        <v>3763</v>
      </c>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row>
    <row r="1997">
      <c r="A1997" s="4" t="s">
        <v>3764</v>
      </c>
      <c r="B1997" s="4" t="s">
        <v>3765</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row>
    <row r="1998">
      <c r="A1998" s="4" t="s">
        <v>3766</v>
      </c>
      <c r="B1998" s="4" t="s">
        <v>3767</v>
      </c>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row>
    <row r="1999">
      <c r="A1999" s="4" t="s">
        <v>3768</v>
      </c>
      <c r="B1999" s="4" t="s">
        <v>3769</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row>
    <row r="2000">
      <c r="A2000" s="4" t="s">
        <v>3770</v>
      </c>
      <c r="B2000" s="4" t="s">
        <v>3771</v>
      </c>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row>
    <row r="2001">
      <c r="A2001" s="4" t="s">
        <v>3772</v>
      </c>
      <c r="B2001" s="4" t="s">
        <v>3773</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row>
    <row r="2002">
      <c r="A2002" s="4" t="s">
        <v>3774</v>
      </c>
      <c r="B2002" s="4" t="s">
        <v>3775</v>
      </c>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row>
    <row r="2003">
      <c r="A2003" s="4" t="s">
        <v>3776</v>
      </c>
      <c r="B2003" s="4" t="s">
        <v>3777</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row>
    <row r="2004">
      <c r="A2004" s="4" t="s">
        <v>3778</v>
      </c>
      <c r="B2004" s="4" t="s">
        <v>3779</v>
      </c>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row>
    <row r="2005">
      <c r="A2005" s="4" t="s">
        <v>3780</v>
      </c>
      <c r="B2005" s="4" t="s">
        <v>3781</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row>
    <row r="2006">
      <c r="A2006" s="4" t="s">
        <v>3782</v>
      </c>
      <c r="B2006" s="4" t="s">
        <v>3783</v>
      </c>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row>
    <row r="2007">
      <c r="A2007" s="4" t="s">
        <v>3784</v>
      </c>
      <c r="B2007" s="4" t="s">
        <v>3785</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row>
    <row r="2008">
      <c r="A2008" s="4" t="s">
        <v>3786</v>
      </c>
      <c r="B2008" s="4" t="s">
        <v>3787</v>
      </c>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row>
    <row r="2009">
      <c r="A2009" s="4" t="s">
        <v>3788</v>
      </c>
      <c r="B2009" s="4" t="s">
        <v>3789</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row>
    <row r="2010">
      <c r="A2010" s="4" t="s">
        <v>3790</v>
      </c>
      <c r="B2010" s="4" t="s">
        <v>3791</v>
      </c>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row>
    <row r="2011">
      <c r="A2011" s="4" t="s">
        <v>3792</v>
      </c>
      <c r="B2011" s="4" t="s">
        <v>3793</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row>
    <row r="2012">
      <c r="A2012" s="4" t="s">
        <v>3794</v>
      </c>
      <c r="B2012" s="4" t="s">
        <v>3795</v>
      </c>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row>
    <row r="2013">
      <c r="A2013" s="4" t="s">
        <v>3796</v>
      </c>
      <c r="B2013" s="4" t="s">
        <v>3797</v>
      </c>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row>
    <row r="2014">
      <c r="A2014" s="4" t="s">
        <v>3798</v>
      </c>
      <c r="B2014" s="4" t="s">
        <v>3799</v>
      </c>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row>
    <row r="2015">
      <c r="A2015" s="4" t="s">
        <v>3800</v>
      </c>
      <c r="B2015" s="4" t="s">
        <v>3801</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row>
    <row r="2016">
      <c r="A2016" s="4" t="s">
        <v>3802</v>
      </c>
      <c r="B2016" s="4" t="s">
        <v>3803</v>
      </c>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row>
    <row r="2017">
      <c r="A2017" s="4" t="s">
        <v>3804</v>
      </c>
      <c r="B2017" s="4" t="s">
        <v>3805</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row>
    <row r="2018">
      <c r="A2018" s="4" t="s">
        <v>3806</v>
      </c>
      <c r="B2018" s="4" t="s">
        <v>3807</v>
      </c>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row>
    <row r="2019">
      <c r="A2019" s="4" t="s">
        <v>3808</v>
      </c>
      <c r="B2019" s="4" t="s">
        <v>3809</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row>
    <row r="2020">
      <c r="A2020" s="4" t="s">
        <v>3810</v>
      </c>
      <c r="B2020" s="4" t="s">
        <v>3811</v>
      </c>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row>
    <row r="2021">
      <c r="A2021" s="4" t="s">
        <v>3812</v>
      </c>
      <c r="B2021" s="4" t="s">
        <v>3813</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row>
    <row r="2022">
      <c r="A2022" s="4" t="s">
        <v>3814</v>
      </c>
      <c r="B2022" s="4" t="s">
        <v>3815</v>
      </c>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row>
    <row r="2023">
      <c r="A2023" s="4" t="s">
        <v>3816</v>
      </c>
      <c r="B2023" s="4" t="s">
        <v>3817</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row>
    <row r="2024">
      <c r="A2024" s="4" t="s">
        <v>3818</v>
      </c>
      <c r="B2024" s="4" t="s">
        <v>3819</v>
      </c>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row>
    <row r="2025">
      <c r="A2025" s="4" t="s">
        <v>3820</v>
      </c>
      <c r="B2025" s="4" t="s">
        <v>3821</v>
      </c>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row>
    <row r="2026">
      <c r="A2026" s="4" t="s">
        <v>3822</v>
      </c>
      <c r="B2026" s="4" t="s">
        <v>3823</v>
      </c>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row>
    <row r="2027">
      <c r="A2027" s="4" t="s">
        <v>114</v>
      </c>
      <c r="B2027" s="4" t="s">
        <v>3824</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row>
    <row r="2028">
      <c r="A2028" s="4" t="s">
        <v>3825</v>
      </c>
      <c r="B2028" s="4" t="s">
        <v>3826</v>
      </c>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row>
    <row r="2029">
      <c r="A2029" s="4" t="s">
        <v>3827</v>
      </c>
      <c r="B2029" s="4" t="s">
        <v>3828</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row>
    <row r="2030">
      <c r="A2030" s="4" t="s">
        <v>3829</v>
      </c>
      <c r="B2030" s="4" t="s">
        <v>3830</v>
      </c>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row>
    <row r="2031">
      <c r="A2031" s="4" t="s">
        <v>3831</v>
      </c>
      <c r="B2031" s="4" t="s">
        <v>3832</v>
      </c>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row>
    <row r="2032">
      <c r="A2032" s="4" t="s">
        <v>3833</v>
      </c>
      <c r="B2032" s="4" t="s">
        <v>3834</v>
      </c>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row>
    <row r="2033">
      <c r="A2033" s="4" t="s">
        <v>3835</v>
      </c>
      <c r="B2033" s="4" t="s">
        <v>3836</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row>
    <row r="2034">
      <c r="A2034" s="4" t="s">
        <v>3837</v>
      </c>
      <c r="B2034" s="4" t="s">
        <v>3838</v>
      </c>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row>
    <row r="2035">
      <c r="A2035" s="4" t="s">
        <v>114</v>
      </c>
      <c r="B2035" s="4" t="s">
        <v>3839</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row>
    <row r="2036">
      <c r="A2036" s="4" t="s">
        <v>3840</v>
      </c>
      <c r="B2036" s="4" t="s">
        <v>3841</v>
      </c>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row>
    <row r="2037">
      <c r="A2037" s="4" t="s">
        <v>3842</v>
      </c>
      <c r="B2037" s="4" t="s">
        <v>3843</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row>
    <row r="2038">
      <c r="A2038" s="4" t="s">
        <v>3844</v>
      </c>
      <c r="B2038" s="4" t="s">
        <v>3845</v>
      </c>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row>
    <row r="2039">
      <c r="A2039" s="4" t="s">
        <v>3846</v>
      </c>
      <c r="B2039" s="4" t="s">
        <v>3847</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row>
    <row r="2040">
      <c r="A2040" s="4" t="s">
        <v>2654</v>
      </c>
      <c r="B2040" s="4" t="s">
        <v>3848</v>
      </c>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row>
    <row r="2041">
      <c r="A2041" s="4" t="s">
        <v>3849</v>
      </c>
      <c r="B2041" s="4" t="s">
        <v>3850</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row>
    <row r="2042">
      <c r="A2042" s="4" t="s">
        <v>3851</v>
      </c>
      <c r="B2042" s="4" t="s">
        <v>3852</v>
      </c>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row>
    <row r="2043">
      <c r="A2043" s="4" t="s">
        <v>3853</v>
      </c>
      <c r="B2043" s="4" t="s">
        <v>3854</v>
      </c>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row>
    <row r="2044">
      <c r="A2044" s="4" t="s">
        <v>3855</v>
      </c>
      <c r="B2044" s="4" t="s">
        <v>3856</v>
      </c>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row>
    <row r="2045">
      <c r="A2045" s="4" t="s">
        <v>3857</v>
      </c>
      <c r="B2045" s="4" t="s">
        <v>3858</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row>
    <row r="2046">
      <c r="A2046" s="4" t="s">
        <v>3859</v>
      </c>
      <c r="B2046" s="4" t="s">
        <v>3860</v>
      </c>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row>
    <row r="2047">
      <c r="A2047" s="4" t="s">
        <v>3861</v>
      </c>
      <c r="B2047" s="4" t="s">
        <v>3862</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row>
    <row r="2048">
      <c r="A2048" s="4" t="s">
        <v>3863</v>
      </c>
      <c r="B2048" s="4" t="s">
        <v>3864</v>
      </c>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row>
    <row r="2049">
      <c r="A2049" s="4" t="s">
        <v>3865</v>
      </c>
      <c r="B2049" s="4" t="s">
        <v>3866</v>
      </c>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row>
    <row r="2050">
      <c r="A2050" s="4" t="s">
        <v>3867</v>
      </c>
      <c r="B2050" s="4" t="s">
        <v>3868</v>
      </c>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row>
    <row r="2051">
      <c r="A2051" s="4" t="s">
        <v>3869</v>
      </c>
      <c r="B2051" s="4" t="s">
        <v>3870</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row>
    <row r="2052">
      <c r="A2052" s="4" t="s">
        <v>3871</v>
      </c>
      <c r="B2052" s="4" t="s">
        <v>3872</v>
      </c>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row>
    <row r="2053">
      <c r="A2053" s="4" t="s">
        <v>3873</v>
      </c>
      <c r="B2053" s="4" t="s">
        <v>3874</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row>
    <row r="2054">
      <c r="A2054" s="4" t="s">
        <v>3875</v>
      </c>
      <c r="B2054" s="4" t="s">
        <v>3876</v>
      </c>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row>
    <row r="2055">
      <c r="A2055" s="4" t="s">
        <v>3877</v>
      </c>
      <c r="B2055" s="4" t="s">
        <v>3878</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row>
    <row r="2056">
      <c r="A2056" s="4" t="s">
        <v>3879</v>
      </c>
      <c r="B2056" s="4" t="s">
        <v>3880</v>
      </c>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row>
    <row r="2057">
      <c r="A2057" s="4" t="s">
        <v>583</v>
      </c>
      <c r="B2057" s="4" t="s">
        <v>3881</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row>
    <row r="2058">
      <c r="A2058" s="4" t="s">
        <v>3882</v>
      </c>
      <c r="B2058" s="4" t="s">
        <v>3883</v>
      </c>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row>
    <row r="2059">
      <c r="A2059" s="4" t="s">
        <v>3016</v>
      </c>
      <c r="B2059" s="4" t="s">
        <v>3884</v>
      </c>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row>
    <row r="2060">
      <c r="A2060" s="4" t="s">
        <v>3885</v>
      </c>
      <c r="B2060" s="4" t="s">
        <v>3886</v>
      </c>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row>
    <row r="2061">
      <c r="A2061" s="4" t="s">
        <v>3887</v>
      </c>
      <c r="B2061" s="4" t="s">
        <v>3888</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row>
    <row r="2062">
      <c r="A2062" s="4" t="s">
        <v>3889</v>
      </c>
      <c r="B2062" s="4" t="s">
        <v>3890</v>
      </c>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row>
    <row r="2063">
      <c r="A2063" s="4" t="s">
        <v>3891</v>
      </c>
      <c r="B2063" s="4" t="s">
        <v>3892</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row>
    <row r="2064">
      <c r="A2064" s="4" t="s">
        <v>3893</v>
      </c>
      <c r="B2064" s="4" t="s">
        <v>3894</v>
      </c>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row>
    <row r="2065">
      <c r="A2065" s="4" t="s">
        <v>3895</v>
      </c>
      <c r="B2065" s="4" t="s">
        <v>3896</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row>
    <row r="2066">
      <c r="A2066" s="4" t="s">
        <v>3897</v>
      </c>
      <c r="B2066" s="4" t="s">
        <v>3898</v>
      </c>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row>
    <row r="2067">
      <c r="A2067" s="4" t="s">
        <v>3899</v>
      </c>
      <c r="B2067" s="4" t="s">
        <v>3900</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row>
    <row r="2068">
      <c r="A2068" s="4" t="s">
        <v>3901</v>
      </c>
      <c r="B2068" s="4" t="s">
        <v>3902</v>
      </c>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row>
    <row r="2069">
      <c r="A2069" s="4" t="s">
        <v>3903</v>
      </c>
      <c r="B2069" s="4" t="s">
        <v>3904</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row>
    <row r="2070">
      <c r="A2070" s="4" t="s">
        <v>3905</v>
      </c>
      <c r="B2070" s="4" t="s">
        <v>3906</v>
      </c>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row>
    <row r="2071">
      <c r="A2071" s="4" t="s">
        <v>2723</v>
      </c>
      <c r="B2071" s="4" t="s">
        <v>3907</v>
      </c>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row>
    <row r="2072">
      <c r="A2072" s="4" t="s">
        <v>3908</v>
      </c>
      <c r="B2072" s="4" t="s">
        <v>3909</v>
      </c>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row>
    <row r="2073">
      <c r="A2073" s="4" t="s">
        <v>3910</v>
      </c>
      <c r="B2073" s="4" t="s">
        <v>3911</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row>
    <row r="2074">
      <c r="A2074" s="4" t="s">
        <v>3912</v>
      </c>
      <c r="B2074" s="4" t="s">
        <v>3913</v>
      </c>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row>
    <row r="2075">
      <c r="A2075" s="4" t="s">
        <v>3914</v>
      </c>
      <c r="B2075" s="4" t="s">
        <v>3915</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row>
    <row r="2076">
      <c r="A2076" s="4" t="s">
        <v>3916</v>
      </c>
      <c r="B2076" s="4" t="s">
        <v>3917</v>
      </c>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row>
    <row r="2077">
      <c r="A2077" s="4" t="s">
        <v>154</v>
      </c>
      <c r="B2077" s="4" t="s">
        <v>3918</v>
      </c>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row>
    <row r="2078">
      <c r="A2078" s="4" t="s">
        <v>3919</v>
      </c>
      <c r="B2078" s="4" t="s">
        <v>3920</v>
      </c>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row>
    <row r="2079">
      <c r="A2079" s="4" t="s">
        <v>3921</v>
      </c>
      <c r="B2079" s="4" t="s">
        <v>3922</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row>
    <row r="2080">
      <c r="A2080" s="4" t="s">
        <v>3923</v>
      </c>
      <c r="B2080" s="4" t="s">
        <v>3924</v>
      </c>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row>
    <row r="2081">
      <c r="A2081" s="4" t="s">
        <v>3925</v>
      </c>
      <c r="B2081" s="4" t="s">
        <v>3926</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row>
    <row r="2082">
      <c r="A2082" s="4" t="s">
        <v>3927</v>
      </c>
      <c r="B2082" s="4" t="s">
        <v>3928</v>
      </c>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row>
    <row r="2083">
      <c r="A2083" s="4" t="s">
        <v>3929</v>
      </c>
      <c r="B2083" s="4" t="s">
        <v>3930</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row>
    <row r="2084">
      <c r="A2084" s="4" t="s">
        <v>618</v>
      </c>
      <c r="B2084" s="4" t="s">
        <v>3931</v>
      </c>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row>
    <row r="2085">
      <c r="A2085" s="4" t="s">
        <v>3932</v>
      </c>
      <c r="B2085" s="4" t="s">
        <v>3933</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row>
    <row r="2086">
      <c r="A2086" s="4" t="s">
        <v>3934</v>
      </c>
      <c r="B2086" s="4" t="s">
        <v>3935</v>
      </c>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row>
    <row r="2087">
      <c r="A2087" s="4" t="s">
        <v>3936</v>
      </c>
      <c r="B2087" s="4" t="s">
        <v>3937</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row>
    <row r="2088">
      <c r="A2088" s="4" t="s">
        <v>3938</v>
      </c>
      <c r="B2088" s="4" t="s">
        <v>3939</v>
      </c>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row>
    <row r="2089">
      <c r="A2089" s="4" t="s">
        <v>3940</v>
      </c>
      <c r="B2089" s="4" t="s">
        <v>3941</v>
      </c>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row>
    <row r="2090">
      <c r="A2090" s="4" t="s">
        <v>3942</v>
      </c>
      <c r="B2090" s="4" t="s">
        <v>3943</v>
      </c>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row>
    <row r="2091">
      <c r="A2091" s="4" t="s">
        <v>3944</v>
      </c>
      <c r="B2091" s="4" t="s">
        <v>3945</v>
      </c>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row>
    <row r="2092">
      <c r="A2092" s="4" t="s">
        <v>3946</v>
      </c>
      <c r="B2092" s="4" t="s">
        <v>3947</v>
      </c>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row>
    <row r="2093">
      <c r="A2093" s="4" t="s">
        <v>3948</v>
      </c>
      <c r="B2093" s="4" t="s">
        <v>3949</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row>
    <row r="2094">
      <c r="A2094" s="4" t="s">
        <v>25</v>
      </c>
      <c r="B2094" s="4" t="s">
        <v>3950</v>
      </c>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row>
    <row r="2095">
      <c r="A2095" s="4" t="s">
        <v>3951</v>
      </c>
      <c r="B2095" s="4" t="s">
        <v>3952</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row>
    <row r="2096">
      <c r="A2096" s="4" t="s">
        <v>3908</v>
      </c>
      <c r="B2096" s="4" t="s">
        <v>3953</v>
      </c>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row>
    <row r="2097">
      <c r="A2097" s="4" t="s">
        <v>3954</v>
      </c>
      <c r="B2097" s="4" t="s">
        <v>3955</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row>
    <row r="2098">
      <c r="A2098" s="4" t="s">
        <v>3956</v>
      </c>
      <c r="B2098" s="4" t="s">
        <v>3957</v>
      </c>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row>
    <row r="2099">
      <c r="A2099" s="4" t="s">
        <v>3958</v>
      </c>
      <c r="B2099" s="4" t="s">
        <v>3959</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row>
    <row r="2100">
      <c r="A2100" s="4" t="s">
        <v>3960</v>
      </c>
      <c r="B2100" s="4" t="s">
        <v>3961</v>
      </c>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row>
    <row r="2101">
      <c r="A2101" s="4" t="s">
        <v>3962</v>
      </c>
      <c r="B2101" s="4" t="s">
        <v>3963</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row>
    <row r="2102">
      <c r="A2102" s="4" t="s">
        <v>3964</v>
      </c>
      <c r="B2102" s="4" t="s">
        <v>3965</v>
      </c>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row>
    <row r="2103">
      <c r="A2103" s="4" t="s">
        <v>3966</v>
      </c>
      <c r="B2103" s="4" t="s">
        <v>3967</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row>
    <row r="2104">
      <c r="A2104" s="4" t="s">
        <v>3968</v>
      </c>
      <c r="B2104" s="4" t="s">
        <v>3969</v>
      </c>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row>
    <row r="2105">
      <c r="A2105" s="4" t="s">
        <v>3970</v>
      </c>
      <c r="B2105" s="4" t="s">
        <v>3971</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row>
    <row r="2106">
      <c r="A2106" s="4" t="s">
        <v>3972</v>
      </c>
      <c r="B2106" s="4" t="s">
        <v>3973</v>
      </c>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row>
    <row r="2107">
      <c r="A2107" s="4" t="s">
        <v>3974</v>
      </c>
      <c r="B2107" s="4" t="s">
        <v>3975</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row>
    <row r="2108">
      <c r="A2108" s="4" t="s">
        <v>3976</v>
      </c>
      <c r="B2108" s="4" t="s">
        <v>3977</v>
      </c>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row>
    <row r="2109">
      <c r="A2109" s="4" t="s">
        <v>3978</v>
      </c>
      <c r="B2109" s="4" t="s">
        <v>3979</v>
      </c>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row>
    <row r="2110">
      <c r="A2110" s="4" t="s">
        <v>289</v>
      </c>
      <c r="B2110" s="4" t="s">
        <v>3980</v>
      </c>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row>
    <row r="2111">
      <c r="A2111" s="4" t="s">
        <v>3981</v>
      </c>
      <c r="B2111" s="4" t="s">
        <v>3982</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row>
    <row r="2112">
      <c r="A2112" s="4" t="s">
        <v>3983</v>
      </c>
      <c r="B2112" s="4" t="s">
        <v>3984</v>
      </c>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row>
    <row r="2113">
      <c r="A2113" s="4" t="s">
        <v>3985</v>
      </c>
      <c r="B2113" s="4" t="s">
        <v>3986</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row>
    <row r="2114">
      <c r="A2114" s="4" t="s">
        <v>3987</v>
      </c>
      <c r="B2114" s="4" t="s">
        <v>3988</v>
      </c>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row>
    <row r="2115">
      <c r="A2115" s="4" t="s">
        <v>3989</v>
      </c>
      <c r="B2115" s="4" t="s">
        <v>3990</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row>
    <row r="2116">
      <c r="A2116" s="4" t="s">
        <v>3991</v>
      </c>
      <c r="B2116" s="4" t="s">
        <v>3992</v>
      </c>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row>
    <row r="2117">
      <c r="A2117" s="4" t="s">
        <v>3993</v>
      </c>
      <c r="B2117" s="4" t="s">
        <v>3994</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row>
    <row r="2118">
      <c r="A2118" s="4" t="s">
        <v>2723</v>
      </c>
      <c r="B2118" s="4" t="s">
        <v>3995</v>
      </c>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row>
    <row r="2119">
      <c r="A2119" s="4" t="s">
        <v>3996</v>
      </c>
      <c r="B2119" s="4" t="s">
        <v>3997</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row>
    <row r="2120">
      <c r="A2120" s="4" t="s">
        <v>3998</v>
      </c>
      <c r="B2120" s="4" t="s">
        <v>3999</v>
      </c>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row>
    <row r="2121">
      <c r="A2121" s="4" t="s">
        <v>3698</v>
      </c>
      <c r="B2121" s="4" t="s">
        <v>4000</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row>
    <row r="2122">
      <c r="A2122" s="4" t="s">
        <v>4001</v>
      </c>
      <c r="B2122" s="4" t="s">
        <v>4002</v>
      </c>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row>
    <row r="2123">
      <c r="A2123" s="4" t="s">
        <v>4003</v>
      </c>
      <c r="B2123" s="4" t="s">
        <v>4004</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row>
    <row r="2124">
      <c r="A2124" s="4" t="s">
        <v>4005</v>
      </c>
      <c r="B2124" s="4" t="s">
        <v>4006</v>
      </c>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row>
    <row r="2125">
      <c r="A2125" s="4" t="s">
        <v>4007</v>
      </c>
      <c r="B2125" s="4" t="s">
        <v>4008</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row>
    <row r="2126">
      <c r="A2126" s="4" t="s">
        <v>4009</v>
      </c>
      <c r="B2126" s="4" t="s">
        <v>4010</v>
      </c>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row>
    <row r="2127">
      <c r="A2127" s="4" t="s">
        <v>324</v>
      </c>
      <c r="B2127" s="4" t="s">
        <v>4011</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row>
    <row r="2128">
      <c r="A2128" s="4" t="s">
        <v>4012</v>
      </c>
      <c r="B2128" s="4" t="s">
        <v>4013</v>
      </c>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row>
    <row r="2129">
      <c r="A2129" s="4" t="s">
        <v>4014</v>
      </c>
      <c r="B2129" s="4" t="s">
        <v>4015</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row>
    <row r="2130">
      <c r="A2130" s="4" t="s">
        <v>4016</v>
      </c>
      <c r="B2130" s="4" t="s">
        <v>4017</v>
      </c>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row>
    <row r="2131">
      <c r="A2131" s="4" t="s">
        <v>4018</v>
      </c>
      <c r="B2131" s="4" t="s">
        <v>4019</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row>
    <row r="2132">
      <c r="A2132" s="4" t="s">
        <v>154</v>
      </c>
      <c r="B2132" s="4" t="s">
        <v>4020</v>
      </c>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row>
    <row r="2133">
      <c r="A2133" s="4" t="s">
        <v>220</v>
      </c>
      <c r="B2133" s="4" t="s">
        <v>4021</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row>
    <row r="2134">
      <c r="A2134" s="4" t="s">
        <v>2848</v>
      </c>
      <c r="B2134" s="4" t="s">
        <v>4022</v>
      </c>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row>
    <row r="2135">
      <c r="A2135" s="4" t="s">
        <v>4023</v>
      </c>
      <c r="B2135" s="4" t="s">
        <v>4024</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row>
    <row r="2136">
      <c r="A2136" s="4" t="s">
        <v>4025</v>
      </c>
      <c r="B2136" s="4" t="s">
        <v>4026</v>
      </c>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row>
    <row r="2137">
      <c r="A2137" s="4" t="s">
        <v>4027</v>
      </c>
      <c r="B2137" s="4" t="s">
        <v>4028</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row>
    <row r="2138">
      <c r="A2138" s="4" t="s">
        <v>220</v>
      </c>
      <c r="B2138" s="4" t="s">
        <v>4029</v>
      </c>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row>
    <row r="2139">
      <c r="A2139" s="4" t="s">
        <v>4030</v>
      </c>
      <c r="B2139" s="4" t="s">
        <v>4031</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row>
    <row r="2140">
      <c r="A2140" s="4" t="s">
        <v>4030</v>
      </c>
      <c r="B2140" s="4" t="s">
        <v>4031</v>
      </c>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row>
    <row r="2141">
      <c r="A2141" s="4" t="s">
        <v>4032</v>
      </c>
      <c r="B2141" s="4" t="s">
        <v>4033</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row>
    <row r="2142">
      <c r="A2142" s="4" t="s">
        <v>291</v>
      </c>
      <c r="B2142" s="4" t="s">
        <v>4034</v>
      </c>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row>
    <row r="2143">
      <c r="A2143" s="4" t="s">
        <v>4035</v>
      </c>
      <c r="B2143" s="4" t="s">
        <v>4036</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row>
    <row r="2144">
      <c r="A2144" s="4" t="s">
        <v>4037</v>
      </c>
      <c r="B2144" s="4" t="s">
        <v>4038</v>
      </c>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row>
    <row r="2145">
      <c r="A2145" s="4" t="s">
        <v>1144</v>
      </c>
      <c r="B2145" s="4" t="s">
        <v>4039</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row>
    <row r="2146">
      <c r="A2146" s="4" t="s">
        <v>4040</v>
      </c>
      <c r="B2146" s="4" t="s">
        <v>4041</v>
      </c>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row>
    <row r="2147">
      <c r="A2147" s="4" t="s">
        <v>4042</v>
      </c>
      <c r="B2147" s="4" t="s">
        <v>4043</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row>
    <row r="2148">
      <c r="A2148" s="4" t="s">
        <v>4044</v>
      </c>
      <c r="B2148" s="4" t="s">
        <v>4045</v>
      </c>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row>
    <row r="2149">
      <c r="A2149" s="4" t="s">
        <v>4046</v>
      </c>
      <c r="B2149" s="4" t="s">
        <v>4047</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row>
    <row r="2150">
      <c r="A2150" s="4" t="s">
        <v>4048</v>
      </c>
      <c r="B2150" s="4" t="s">
        <v>4049</v>
      </c>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row>
    <row r="2151">
      <c r="A2151" s="4" t="s">
        <v>4050</v>
      </c>
      <c r="B2151" s="4" t="s">
        <v>4051</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row>
    <row r="2152">
      <c r="A2152" s="4" t="s">
        <v>1118</v>
      </c>
      <c r="B2152" s="4" t="s">
        <v>4052</v>
      </c>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row>
    <row r="2153">
      <c r="A2153" s="4" t="s">
        <v>4053</v>
      </c>
      <c r="B2153" s="4" t="s">
        <v>4054</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row>
    <row r="2154">
      <c r="A2154" s="4" t="s">
        <v>472</v>
      </c>
      <c r="B2154" s="4" t="s">
        <v>4055</v>
      </c>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row>
    <row r="2155">
      <c r="A2155" s="4" t="s">
        <v>4056</v>
      </c>
      <c r="B2155" s="4" t="s">
        <v>4057</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row>
    <row r="2156">
      <c r="A2156" s="4" t="s">
        <v>691</v>
      </c>
      <c r="B2156" s="4" t="s">
        <v>4058</v>
      </c>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row>
    <row r="2157">
      <c r="A2157" s="4" t="s">
        <v>4059</v>
      </c>
      <c r="B2157" s="4" t="s">
        <v>4060</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row>
    <row r="2158">
      <c r="A2158" s="4" t="s">
        <v>4061</v>
      </c>
      <c r="B2158" s="4" t="s">
        <v>4062</v>
      </c>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row>
    <row r="2159">
      <c r="A2159" s="4" t="s">
        <v>4063</v>
      </c>
      <c r="B2159" s="4" t="s">
        <v>4064</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row>
    <row r="2160">
      <c r="A2160" s="4" t="s">
        <v>4065</v>
      </c>
      <c r="B2160" s="4" t="s">
        <v>4066</v>
      </c>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row>
    <row r="2161">
      <c r="A2161" s="4" t="s">
        <v>220</v>
      </c>
      <c r="B2161" s="4" t="s">
        <v>4067</v>
      </c>
      <c r="C2161" s="6" t="s">
        <v>4068</v>
      </c>
      <c r="D2161" s="6" t="s">
        <v>4069</v>
      </c>
      <c r="E2161" s="6" t="s">
        <v>1021</v>
      </c>
      <c r="F2161" s="3"/>
      <c r="G2161" s="3"/>
      <c r="H2161" s="3"/>
      <c r="I2161" s="3"/>
      <c r="J2161" s="3"/>
      <c r="K2161" s="3"/>
      <c r="L2161" s="3"/>
      <c r="M2161" s="3"/>
      <c r="N2161" s="3"/>
      <c r="O2161" s="3"/>
      <c r="P2161" s="3"/>
      <c r="Q2161" s="3"/>
      <c r="R2161" s="3"/>
      <c r="S2161" s="3"/>
      <c r="T2161" s="3"/>
      <c r="U2161" s="3"/>
      <c r="V2161" s="3"/>
      <c r="W2161" s="3"/>
      <c r="X2161" s="3"/>
      <c r="Y2161" s="3"/>
      <c r="Z2161" s="3"/>
    </row>
    <row r="2162">
      <c r="A2162" s="4" t="s">
        <v>4070</v>
      </c>
      <c r="B2162" s="4" t="s">
        <v>4071</v>
      </c>
      <c r="C2162" s="6" t="s">
        <v>4072</v>
      </c>
      <c r="D2162" s="6" t="s">
        <v>1021</v>
      </c>
      <c r="E2162" s="6" t="s">
        <v>4068</v>
      </c>
      <c r="F2162" s="3"/>
      <c r="G2162" s="3"/>
      <c r="H2162" s="3"/>
      <c r="I2162" s="3"/>
      <c r="J2162" s="3"/>
      <c r="K2162" s="3"/>
      <c r="L2162" s="3"/>
      <c r="M2162" s="3"/>
      <c r="N2162" s="3"/>
      <c r="O2162" s="3"/>
      <c r="P2162" s="3"/>
      <c r="Q2162" s="3"/>
      <c r="R2162" s="3"/>
      <c r="S2162" s="3"/>
      <c r="T2162" s="3"/>
      <c r="U2162" s="3"/>
      <c r="V2162" s="3"/>
      <c r="W2162" s="3"/>
      <c r="X2162" s="3"/>
      <c r="Y2162" s="3"/>
      <c r="Z2162" s="3"/>
    </row>
    <row r="2163">
      <c r="A2163" s="4" t="s">
        <v>4073</v>
      </c>
      <c r="B2163" s="4" t="s">
        <v>4074</v>
      </c>
      <c r="C2163" s="6" t="s">
        <v>4075</v>
      </c>
      <c r="D2163" s="6" t="s">
        <v>4068</v>
      </c>
      <c r="E2163" s="6" t="s">
        <v>4076</v>
      </c>
      <c r="F2163" s="3"/>
      <c r="G2163" s="3"/>
      <c r="H2163" s="3"/>
      <c r="I2163" s="3"/>
      <c r="J2163" s="3"/>
      <c r="K2163" s="3"/>
      <c r="L2163" s="3"/>
      <c r="M2163" s="3"/>
      <c r="N2163" s="3"/>
      <c r="O2163" s="3"/>
      <c r="P2163" s="3"/>
      <c r="Q2163" s="3"/>
      <c r="R2163" s="3"/>
      <c r="S2163" s="3"/>
      <c r="T2163" s="3"/>
      <c r="U2163" s="3"/>
      <c r="V2163" s="3"/>
      <c r="W2163" s="3"/>
      <c r="X2163" s="3"/>
      <c r="Y2163" s="3"/>
      <c r="Z2163" s="3"/>
    </row>
    <row r="2164">
      <c r="A2164" s="4" t="s">
        <v>4077</v>
      </c>
      <c r="B2164" s="4" t="s">
        <v>4078</v>
      </c>
      <c r="C2164" s="6" t="s">
        <v>4068</v>
      </c>
      <c r="D2164" s="6" t="s">
        <v>1021</v>
      </c>
      <c r="E2164" s="6" t="s">
        <v>4076</v>
      </c>
      <c r="F2164" s="3"/>
      <c r="G2164" s="3"/>
      <c r="H2164" s="3"/>
      <c r="I2164" s="3"/>
      <c r="J2164" s="3"/>
      <c r="K2164" s="3"/>
      <c r="L2164" s="3"/>
      <c r="M2164" s="3"/>
      <c r="N2164" s="3"/>
      <c r="O2164" s="3"/>
      <c r="P2164" s="3"/>
      <c r="Q2164" s="3"/>
      <c r="R2164" s="3"/>
      <c r="S2164" s="3"/>
      <c r="T2164" s="3"/>
      <c r="U2164" s="3"/>
      <c r="V2164" s="3"/>
      <c r="W2164" s="3"/>
      <c r="X2164" s="3"/>
      <c r="Y2164" s="3"/>
      <c r="Z2164" s="3"/>
    </row>
    <row r="2165">
      <c r="A2165" s="4" t="s">
        <v>4079</v>
      </c>
      <c r="B2165" s="4" t="s">
        <v>4080</v>
      </c>
      <c r="C2165" s="6" t="s">
        <v>4068</v>
      </c>
      <c r="D2165" s="6" t="s">
        <v>1021</v>
      </c>
      <c r="E2165" s="6" t="s">
        <v>4076</v>
      </c>
      <c r="F2165" s="3"/>
      <c r="G2165" s="3"/>
      <c r="H2165" s="3"/>
      <c r="I2165" s="3"/>
      <c r="J2165" s="3"/>
      <c r="K2165" s="3"/>
      <c r="L2165" s="3"/>
      <c r="M2165" s="3"/>
      <c r="N2165" s="3"/>
      <c r="O2165" s="3"/>
      <c r="P2165" s="3"/>
      <c r="Q2165" s="3"/>
      <c r="R2165" s="3"/>
      <c r="S2165" s="3"/>
      <c r="T2165" s="3"/>
      <c r="U2165" s="3"/>
      <c r="V2165" s="3"/>
      <c r="W2165" s="3"/>
      <c r="X2165" s="3"/>
      <c r="Y2165" s="3"/>
      <c r="Z2165" s="3"/>
    </row>
    <row r="2166">
      <c r="A2166" s="4" t="s">
        <v>4081</v>
      </c>
      <c r="B2166" s="4" t="s">
        <v>4082</v>
      </c>
      <c r="C2166" s="6" t="s">
        <v>4068</v>
      </c>
      <c r="D2166" s="6" t="s">
        <v>4069</v>
      </c>
      <c r="E2166" s="6" t="s">
        <v>4072</v>
      </c>
      <c r="F2166" s="3"/>
      <c r="G2166" s="3"/>
      <c r="H2166" s="3"/>
      <c r="I2166" s="3"/>
      <c r="J2166" s="3"/>
      <c r="K2166" s="3"/>
      <c r="L2166" s="3"/>
      <c r="M2166" s="3"/>
      <c r="N2166" s="3"/>
      <c r="O2166" s="3"/>
      <c r="P2166" s="3"/>
      <c r="Q2166" s="3"/>
      <c r="R2166" s="3"/>
      <c r="S2166" s="3"/>
      <c r="T2166" s="3"/>
      <c r="U2166" s="3"/>
      <c r="V2166" s="3"/>
      <c r="W2166" s="3"/>
      <c r="X2166" s="3"/>
      <c r="Y2166" s="3"/>
      <c r="Z2166" s="3"/>
    </row>
    <row r="2167">
      <c r="A2167" s="4" t="s">
        <v>4083</v>
      </c>
      <c r="B2167" s="4" t="s">
        <v>4084</v>
      </c>
      <c r="C2167" s="6" t="s">
        <v>4068</v>
      </c>
      <c r="D2167" s="6" t="s">
        <v>1021</v>
      </c>
      <c r="E2167" s="6" t="s">
        <v>4076</v>
      </c>
      <c r="F2167" s="3"/>
      <c r="G2167" s="3"/>
      <c r="H2167" s="3"/>
      <c r="I2167" s="3"/>
      <c r="J2167" s="3"/>
      <c r="K2167" s="3"/>
      <c r="L2167" s="3"/>
      <c r="M2167" s="3"/>
      <c r="N2167" s="3"/>
      <c r="O2167" s="3"/>
      <c r="P2167" s="3"/>
      <c r="Q2167" s="3"/>
      <c r="R2167" s="3"/>
      <c r="S2167" s="3"/>
      <c r="T2167" s="3"/>
      <c r="U2167" s="3"/>
      <c r="V2167" s="3"/>
      <c r="W2167" s="3"/>
      <c r="X2167" s="3"/>
      <c r="Y2167" s="3"/>
      <c r="Z2167" s="3"/>
    </row>
    <row r="2168">
      <c r="A2168" s="4" t="s">
        <v>3627</v>
      </c>
      <c r="B2168" s="4" t="s">
        <v>4085</v>
      </c>
      <c r="C2168" s="6" t="s">
        <v>4086</v>
      </c>
      <c r="D2168" s="6" t="s">
        <v>4075</v>
      </c>
      <c r="E2168" s="6" t="s">
        <v>1021</v>
      </c>
      <c r="F2168" s="3"/>
      <c r="G2168" s="3"/>
      <c r="H2168" s="3"/>
      <c r="I2168" s="3"/>
      <c r="J2168" s="3"/>
      <c r="K2168" s="3"/>
      <c r="L2168" s="3"/>
      <c r="M2168" s="3"/>
      <c r="N2168" s="3"/>
      <c r="O2168" s="3"/>
      <c r="P2168" s="3"/>
      <c r="Q2168" s="3"/>
      <c r="R2168" s="3"/>
      <c r="S2168" s="3"/>
      <c r="T2168" s="3"/>
      <c r="U2168" s="3"/>
      <c r="V2168" s="3"/>
      <c r="W2168" s="3"/>
      <c r="X2168" s="3"/>
      <c r="Y2168" s="3"/>
      <c r="Z2168" s="3"/>
    </row>
    <row r="2169">
      <c r="A2169" s="4" t="s">
        <v>2351</v>
      </c>
      <c r="B2169" s="4" t="s">
        <v>4087</v>
      </c>
      <c r="C2169" s="6" t="s">
        <v>4069</v>
      </c>
      <c r="D2169" s="6" t="s">
        <v>4068</v>
      </c>
      <c r="E2169" s="6" t="s">
        <v>4076</v>
      </c>
      <c r="F2169" s="3"/>
      <c r="G2169" s="3"/>
      <c r="H2169" s="3"/>
      <c r="I2169" s="3"/>
      <c r="J2169" s="3"/>
      <c r="K2169" s="3"/>
      <c r="L2169" s="3"/>
      <c r="M2169" s="3"/>
      <c r="N2169" s="3"/>
      <c r="O2169" s="3"/>
      <c r="P2169" s="3"/>
      <c r="Q2169" s="3"/>
      <c r="R2169" s="3"/>
      <c r="S2169" s="3"/>
      <c r="T2169" s="3"/>
      <c r="U2169" s="3"/>
      <c r="V2169" s="3"/>
      <c r="W2169" s="3"/>
      <c r="X2169" s="3"/>
      <c r="Y2169" s="3"/>
      <c r="Z2169" s="3"/>
    </row>
    <row r="2170">
      <c r="A2170" s="4" t="s">
        <v>4088</v>
      </c>
      <c r="B2170" s="4" t="s">
        <v>4089</v>
      </c>
      <c r="C2170" s="6" t="s">
        <v>4090</v>
      </c>
      <c r="D2170" s="6"/>
      <c r="E2170" s="6"/>
      <c r="F2170" s="3"/>
      <c r="G2170" s="3"/>
      <c r="H2170" s="3"/>
      <c r="I2170" s="3"/>
      <c r="J2170" s="3"/>
      <c r="K2170" s="3"/>
      <c r="L2170" s="3"/>
      <c r="M2170" s="3"/>
      <c r="N2170" s="3"/>
      <c r="O2170" s="3"/>
      <c r="P2170" s="3"/>
      <c r="Q2170" s="3"/>
      <c r="R2170" s="3"/>
      <c r="S2170" s="3"/>
      <c r="T2170" s="3"/>
      <c r="U2170" s="3"/>
      <c r="V2170" s="3"/>
      <c r="W2170" s="3"/>
      <c r="X2170" s="3"/>
      <c r="Y2170" s="3"/>
      <c r="Z2170" s="3"/>
    </row>
    <row r="2171">
      <c r="A2171" s="4" t="s">
        <v>4091</v>
      </c>
      <c r="B2171" s="4" t="s">
        <v>4092</v>
      </c>
      <c r="C2171" s="6" t="s">
        <v>4069</v>
      </c>
      <c r="D2171" s="6"/>
      <c r="E2171" s="6"/>
      <c r="F2171" s="3"/>
      <c r="G2171" s="3"/>
      <c r="H2171" s="3"/>
      <c r="I2171" s="3"/>
      <c r="J2171" s="3"/>
      <c r="K2171" s="3"/>
      <c r="L2171" s="3"/>
      <c r="M2171" s="3"/>
      <c r="N2171" s="3"/>
      <c r="O2171" s="3"/>
      <c r="P2171" s="3"/>
      <c r="Q2171" s="3"/>
      <c r="R2171" s="3"/>
      <c r="S2171" s="3"/>
      <c r="T2171" s="3"/>
      <c r="U2171" s="3"/>
      <c r="V2171" s="3"/>
      <c r="W2171" s="3"/>
      <c r="X2171" s="3"/>
      <c r="Y2171" s="3"/>
      <c r="Z2171" s="3"/>
    </row>
    <row r="2172">
      <c r="A2172" s="4" t="s">
        <v>4093</v>
      </c>
      <c r="B2172" s="4" t="s">
        <v>4094</v>
      </c>
      <c r="C2172" s="6" t="s">
        <v>4086</v>
      </c>
      <c r="D2172" s="6" t="s">
        <v>4095</v>
      </c>
      <c r="E2172" s="6" t="s">
        <v>4075</v>
      </c>
      <c r="F2172" s="3"/>
      <c r="G2172" s="3"/>
      <c r="H2172" s="3"/>
      <c r="I2172" s="3"/>
      <c r="J2172" s="3"/>
      <c r="K2172" s="3"/>
      <c r="L2172" s="3"/>
      <c r="M2172" s="3"/>
      <c r="N2172" s="3"/>
      <c r="O2172" s="3"/>
      <c r="P2172" s="3"/>
      <c r="Q2172" s="3"/>
      <c r="R2172" s="3"/>
      <c r="S2172" s="3"/>
      <c r="T2172" s="3"/>
      <c r="U2172" s="3"/>
      <c r="V2172" s="3"/>
      <c r="W2172" s="3"/>
      <c r="X2172" s="3"/>
      <c r="Y2172" s="3"/>
      <c r="Z2172" s="3"/>
    </row>
    <row r="2173">
      <c r="A2173" s="4" t="s">
        <v>4096</v>
      </c>
      <c r="B2173" s="4" t="s">
        <v>4097</v>
      </c>
      <c r="C2173" s="6" t="s">
        <v>4086</v>
      </c>
      <c r="D2173" s="6" t="s">
        <v>4095</v>
      </c>
      <c r="E2173" s="6" t="s">
        <v>4075</v>
      </c>
      <c r="F2173" s="3"/>
      <c r="G2173" s="3"/>
      <c r="H2173" s="3"/>
      <c r="I2173" s="3"/>
      <c r="J2173" s="3"/>
      <c r="K2173" s="3"/>
      <c r="L2173" s="3"/>
      <c r="M2173" s="3"/>
      <c r="N2173" s="3"/>
      <c r="O2173" s="3"/>
      <c r="P2173" s="3"/>
      <c r="Q2173" s="3"/>
      <c r="R2173" s="3"/>
      <c r="S2173" s="3"/>
      <c r="T2173" s="3"/>
      <c r="U2173" s="3"/>
      <c r="V2173" s="3"/>
      <c r="W2173" s="3"/>
      <c r="X2173" s="3"/>
      <c r="Y2173" s="3"/>
      <c r="Z2173" s="3"/>
    </row>
    <row r="2174">
      <c r="A2174" s="4" t="s">
        <v>4098</v>
      </c>
      <c r="B2174" s="4" t="s">
        <v>4099</v>
      </c>
      <c r="C2174" s="6" t="s">
        <v>4068</v>
      </c>
      <c r="D2174" s="6" t="s">
        <v>4095</v>
      </c>
      <c r="E2174" s="6" t="s">
        <v>4075</v>
      </c>
      <c r="F2174" s="3"/>
      <c r="G2174" s="3"/>
      <c r="H2174" s="3"/>
      <c r="I2174" s="3"/>
      <c r="J2174" s="3"/>
      <c r="K2174" s="3"/>
      <c r="L2174" s="3"/>
      <c r="M2174" s="3"/>
      <c r="N2174" s="3"/>
      <c r="O2174" s="3"/>
      <c r="P2174" s="3"/>
      <c r="Q2174" s="3"/>
      <c r="R2174" s="3"/>
      <c r="S2174" s="3"/>
      <c r="T2174" s="3"/>
      <c r="U2174" s="3"/>
      <c r="V2174" s="3"/>
      <c r="W2174" s="3"/>
      <c r="X2174" s="3"/>
      <c r="Y2174" s="3"/>
      <c r="Z2174" s="3"/>
    </row>
    <row r="2175">
      <c r="A2175" s="4" t="s">
        <v>4100</v>
      </c>
      <c r="B2175" s="4" t="s">
        <v>4101</v>
      </c>
      <c r="C2175" s="6" t="s">
        <v>4086</v>
      </c>
      <c r="D2175" s="6" t="s">
        <v>4095</v>
      </c>
      <c r="E2175" s="6"/>
      <c r="F2175" s="3"/>
      <c r="G2175" s="3"/>
      <c r="H2175" s="3"/>
      <c r="I2175" s="3"/>
      <c r="J2175" s="3"/>
      <c r="K2175" s="3"/>
      <c r="L2175" s="3"/>
      <c r="M2175" s="3"/>
      <c r="N2175" s="3"/>
      <c r="O2175" s="3"/>
      <c r="P2175" s="3"/>
      <c r="Q2175" s="3"/>
      <c r="R2175" s="3"/>
      <c r="S2175" s="3"/>
      <c r="T2175" s="3"/>
      <c r="U2175" s="3"/>
      <c r="V2175" s="3"/>
      <c r="W2175" s="3"/>
      <c r="X2175" s="3"/>
      <c r="Y2175" s="3"/>
      <c r="Z2175" s="3"/>
    </row>
    <row r="2176">
      <c r="A2176" s="4" t="s">
        <v>4102</v>
      </c>
      <c r="B2176" s="4" t="s">
        <v>4103</v>
      </c>
      <c r="C2176" s="6" t="s">
        <v>4090</v>
      </c>
      <c r="D2176" s="6"/>
      <c r="E2176" s="6"/>
      <c r="F2176" s="3"/>
      <c r="G2176" s="3"/>
      <c r="H2176" s="3"/>
      <c r="I2176" s="3"/>
      <c r="J2176" s="3"/>
      <c r="K2176" s="3"/>
      <c r="L2176" s="3"/>
      <c r="M2176" s="3"/>
      <c r="N2176" s="3"/>
      <c r="O2176" s="3"/>
      <c r="P2176" s="3"/>
      <c r="Q2176" s="3"/>
      <c r="R2176" s="3"/>
      <c r="S2176" s="3"/>
      <c r="T2176" s="3"/>
      <c r="U2176" s="3"/>
      <c r="V2176" s="3"/>
      <c r="W2176" s="3"/>
      <c r="X2176" s="3"/>
      <c r="Y2176" s="3"/>
      <c r="Z2176" s="3"/>
    </row>
    <row r="2177">
      <c r="A2177" s="4" t="s">
        <v>4104</v>
      </c>
      <c r="B2177" s="4" t="s">
        <v>4105</v>
      </c>
      <c r="C2177" s="6" t="s">
        <v>4090</v>
      </c>
      <c r="D2177" s="6"/>
      <c r="E2177" s="6"/>
      <c r="F2177" s="3"/>
      <c r="G2177" s="3"/>
      <c r="H2177" s="3"/>
      <c r="I2177" s="3"/>
      <c r="J2177" s="3"/>
      <c r="K2177" s="3"/>
      <c r="L2177" s="3"/>
      <c r="M2177" s="3"/>
      <c r="N2177" s="3"/>
      <c r="O2177" s="3"/>
      <c r="P2177" s="3"/>
      <c r="Q2177" s="3"/>
      <c r="R2177" s="3"/>
      <c r="S2177" s="3"/>
      <c r="T2177" s="3"/>
      <c r="U2177" s="3"/>
      <c r="V2177" s="3"/>
      <c r="W2177" s="3"/>
      <c r="X2177" s="3"/>
      <c r="Y2177" s="3"/>
      <c r="Z2177" s="3"/>
    </row>
    <row r="2178">
      <c r="A2178" s="4" t="s">
        <v>4106</v>
      </c>
      <c r="B2178" s="4" t="s">
        <v>4107</v>
      </c>
      <c r="C2178" s="6" t="s">
        <v>4076</v>
      </c>
      <c r="D2178" s="6"/>
      <c r="E2178" s="6"/>
      <c r="F2178" s="3"/>
      <c r="G2178" s="3"/>
      <c r="H2178" s="3"/>
      <c r="I2178" s="3"/>
      <c r="J2178" s="3"/>
      <c r="K2178" s="3"/>
      <c r="L2178" s="3"/>
      <c r="M2178" s="3"/>
      <c r="N2178" s="3"/>
      <c r="O2178" s="3"/>
      <c r="P2178" s="3"/>
      <c r="Q2178" s="3"/>
      <c r="R2178" s="3"/>
      <c r="S2178" s="3"/>
      <c r="T2178" s="3"/>
      <c r="U2178" s="3"/>
      <c r="V2178" s="3"/>
      <c r="W2178" s="3"/>
      <c r="X2178" s="3"/>
      <c r="Y2178" s="3"/>
      <c r="Z2178" s="3"/>
    </row>
    <row r="2179">
      <c r="A2179" s="4" t="s">
        <v>4108</v>
      </c>
      <c r="B2179" s="4" t="s">
        <v>4109</v>
      </c>
      <c r="C2179" s="6" t="s">
        <v>4086</v>
      </c>
      <c r="D2179" s="6" t="s">
        <v>4068</v>
      </c>
      <c r="E2179" s="6"/>
      <c r="F2179" s="3"/>
      <c r="G2179" s="3"/>
      <c r="H2179" s="3"/>
      <c r="I2179" s="3"/>
      <c r="J2179" s="3"/>
      <c r="K2179" s="3"/>
      <c r="L2179" s="3"/>
      <c r="M2179" s="3"/>
      <c r="N2179" s="3"/>
      <c r="O2179" s="3"/>
      <c r="P2179" s="3"/>
      <c r="Q2179" s="3"/>
      <c r="R2179" s="3"/>
      <c r="S2179" s="3"/>
      <c r="T2179" s="3"/>
      <c r="U2179" s="3"/>
      <c r="V2179" s="3"/>
      <c r="W2179" s="3"/>
      <c r="X2179" s="3"/>
      <c r="Y2179" s="3"/>
      <c r="Z2179" s="3"/>
    </row>
    <row r="2180">
      <c r="A2180" s="4" t="s">
        <v>4110</v>
      </c>
      <c r="B2180" s="4" t="s">
        <v>4111</v>
      </c>
      <c r="C2180" s="6" t="s">
        <v>4086</v>
      </c>
      <c r="D2180" s="6" t="s">
        <v>4075</v>
      </c>
      <c r="E2180" s="6" t="s">
        <v>4068</v>
      </c>
      <c r="F2180" s="3"/>
      <c r="G2180" s="3"/>
      <c r="H2180" s="3"/>
      <c r="I2180" s="3"/>
      <c r="J2180" s="3"/>
      <c r="K2180" s="3"/>
      <c r="L2180" s="3"/>
      <c r="M2180" s="3"/>
      <c r="N2180" s="3"/>
      <c r="O2180" s="3"/>
      <c r="P2180" s="3"/>
      <c r="Q2180" s="3"/>
      <c r="R2180" s="3"/>
      <c r="S2180" s="3"/>
      <c r="T2180" s="3"/>
      <c r="U2180" s="3"/>
      <c r="V2180" s="3"/>
      <c r="W2180" s="3"/>
      <c r="X2180" s="3"/>
      <c r="Y2180" s="3"/>
      <c r="Z2180" s="3"/>
    </row>
    <row r="2181">
      <c r="A2181" s="4" t="s">
        <v>4112</v>
      </c>
      <c r="B2181" s="4" t="s">
        <v>4113</v>
      </c>
      <c r="C2181" s="6" t="s">
        <v>4068</v>
      </c>
      <c r="D2181" s="6"/>
      <c r="E2181" s="6"/>
      <c r="F2181" s="3"/>
      <c r="G2181" s="3"/>
      <c r="H2181" s="3"/>
      <c r="I2181" s="3"/>
      <c r="J2181" s="3"/>
      <c r="K2181" s="3"/>
      <c r="L2181" s="3"/>
      <c r="M2181" s="3"/>
      <c r="N2181" s="3"/>
      <c r="O2181" s="3"/>
      <c r="P2181" s="3"/>
      <c r="Q2181" s="3"/>
      <c r="R2181" s="3"/>
      <c r="S2181" s="3"/>
      <c r="T2181" s="3"/>
      <c r="U2181" s="3"/>
      <c r="V2181" s="3"/>
      <c r="W2181" s="3"/>
      <c r="X2181" s="3"/>
      <c r="Y2181" s="3"/>
      <c r="Z2181" s="3"/>
    </row>
    <row r="2182">
      <c r="A2182" s="4" t="s">
        <v>4114</v>
      </c>
      <c r="B2182" s="4" t="s">
        <v>4115</v>
      </c>
      <c r="C2182" s="6" t="s">
        <v>4068</v>
      </c>
      <c r="D2182" s="6" t="s">
        <v>4095</v>
      </c>
      <c r="E2182" s="6"/>
      <c r="F2182" s="3"/>
      <c r="G2182" s="3"/>
      <c r="H2182" s="3"/>
      <c r="I2182" s="3"/>
      <c r="J2182" s="3"/>
      <c r="K2182" s="3"/>
      <c r="L2182" s="3"/>
      <c r="M2182" s="3"/>
      <c r="N2182" s="3"/>
      <c r="O2182" s="3"/>
      <c r="P2182" s="3"/>
      <c r="Q2182" s="3"/>
      <c r="R2182" s="3"/>
      <c r="S2182" s="3"/>
      <c r="T2182" s="3"/>
      <c r="U2182" s="3"/>
      <c r="V2182" s="3"/>
      <c r="W2182" s="3"/>
      <c r="X2182" s="3"/>
      <c r="Y2182" s="3"/>
      <c r="Z2182" s="3"/>
    </row>
    <row r="2183">
      <c r="A2183" s="4" t="s">
        <v>4116</v>
      </c>
      <c r="B2183" s="4" t="s">
        <v>4117</v>
      </c>
      <c r="C2183" s="6" t="s">
        <v>4068</v>
      </c>
      <c r="D2183" s="6" t="s">
        <v>4075</v>
      </c>
      <c r="E2183" s="6" t="s">
        <v>4076</v>
      </c>
      <c r="F2183" s="3"/>
      <c r="G2183" s="3"/>
      <c r="H2183" s="3"/>
      <c r="I2183" s="3"/>
      <c r="J2183" s="3"/>
      <c r="K2183" s="3"/>
      <c r="L2183" s="3"/>
      <c r="M2183" s="3"/>
      <c r="N2183" s="3"/>
      <c r="O2183" s="3"/>
      <c r="P2183" s="3"/>
      <c r="Q2183" s="3"/>
      <c r="R2183" s="3"/>
      <c r="S2183" s="3"/>
      <c r="T2183" s="3"/>
      <c r="U2183" s="3"/>
      <c r="V2183" s="3"/>
      <c r="W2183" s="3"/>
      <c r="X2183" s="3"/>
      <c r="Y2183" s="3"/>
      <c r="Z2183" s="3"/>
    </row>
    <row r="2184">
      <c r="A2184" s="4" t="s">
        <v>4118</v>
      </c>
      <c r="B2184" s="4" t="s">
        <v>4119</v>
      </c>
      <c r="C2184" s="6" t="s">
        <v>4068</v>
      </c>
      <c r="D2184" s="6" t="s">
        <v>4095</v>
      </c>
      <c r="E2184" s="6" t="s">
        <v>4076</v>
      </c>
      <c r="F2184" s="3"/>
      <c r="G2184" s="3"/>
      <c r="H2184" s="3"/>
      <c r="I2184" s="3"/>
      <c r="J2184" s="3"/>
      <c r="K2184" s="3"/>
      <c r="L2184" s="3"/>
      <c r="M2184" s="3"/>
      <c r="N2184" s="3"/>
      <c r="O2184" s="3"/>
      <c r="P2184" s="3"/>
      <c r="Q2184" s="3"/>
      <c r="R2184" s="3"/>
      <c r="S2184" s="3"/>
      <c r="T2184" s="3"/>
      <c r="U2184" s="3"/>
      <c r="V2184" s="3"/>
      <c r="W2184" s="3"/>
      <c r="X2184" s="3"/>
      <c r="Y2184" s="3"/>
      <c r="Z2184" s="3"/>
    </row>
    <row r="2185">
      <c r="A2185" s="4" t="s">
        <v>4120</v>
      </c>
      <c r="B2185" s="4" t="s">
        <v>4121</v>
      </c>
      <c r="C2185" s="6" t="s">
        <v>4086</v>
      </c>
      <c r="D2185" s="6" t="s">
        <v>4068</v>
      </c>
      <c r="E2185" s="6"/>
      <c r="F2185" s="3"/>
      <c r="G2185" s="3"/>
      <c r="H2185" s="3"/>
      <c r="I2185" s="3"/>
      <c r="J2185" s="3"/>
      <c r="K2185" s="3"/>
      <c r="L2185" s="3"/>
      <c r="M2185" s="3"/>
      <c r="N2185" s="3"/>
      <c r="O2185" s="3"/>
      <c r="P2185" s="3"/>
      <c r="Q2185" s="3"/>
      <c r="R2185" s="3"/>
      <c r="S2185" s="3"/>
      <c r="T2185" s="3"/>
      <c r="U2185" s="3"/>
      <c r="V2185" s="3"/>
      <c r="W2185" s="3"/>
      <c r="X2185" s="3"/>
      <c r="Y2185" s="3"/>
      <c r="Z2185" s="3"/>
    </row>
    <row r="2186">
      <c r="A2186" s="4" t="s">
        <v>4122</v>
      </c>
      <c r="B2186" s="4" t="s">
        <v>4123</v>
      </c>
      <c r="C2186" s="6" t="s">
        <v>4090</v>
      </c>
      <c r="D2186" s="6"/>
      <c r="E2186" s="6"/>
      <c r="F2186" s="3"/>
      <c r="G2186" s="3"/>
      <c r="H2186" s="3"/>
      <c r="I2186" s="3"/>
      <c r="J2186" s="3"/>
      <c r="K2186" s="3"/>
      <c r="L2186" s="3"/>
      <c r="M2186" s="3"/>
      <c r="N2186" s="3"/>
      <c r="O2186" s="3"/>
      <c r="P2186" s="3"/>
      <c r="Q2186" s="3"/>
      <c r="R2186" s="3"/>
      <c r="S2186" s="3"/>
      <c r="T2186" s="3"/>
      <c r="U2186" s="3"/>
      <c r="V2186" s="3"/>
      <c r="W2186" s="3"/>
      <c r="X2186" s="3"/>
      <c r="Y2186" s="3"/>
      <c r="Z2186" s="3"/>
    </row>
    <row r="2187">
      <c r="A2187" s="4" t="s">
        <v>4124</v>
      </c>
      <c r="B2187" s="4" t="s">
        <v>4125</v>
      </c>
      <c r="C2187" s="6" t="s">
        <v>4086</v>
      </c>
      <c r="D2187" s="6" t="s">
        <v>4095</v>
      </c>
      <c r="E2187" s="6" t="s">
        <v>4076</v>
      </c>
      <c r="F2187" s="3"/>
      <c r="G2187" s="3"/>
      <c r="H2187" s="3"/>
      <c r="I2187" s="3"/>
      <c r="J2187" s="3"/>
      <c r="K2187" s="3"/>
      <c r="L2187" s="3"/>
      <c r="M2187" s="3"/>
      <c r="N2187" s="3"/>
      <c r="O2187" s="3"/>
      <c r="P2187" s="3"/>
      <c r="Q2187" s="3"/>
      <c r="R2187" s="3"/>
      <c r="S2187" s="3"/>
      <c r="T2187" s="3"/>
      <c r="U2187" s="3"/>
      <c r="V2187" s="3"/>
      <c r="W2187" s="3"/>
      <c r="X2187" s="3"/>
      <c r="Y2187" s="3"/>
      <c r="Z2187" s="3"/>
    </row>
    <row r="2188">
      <c r="A2188" s="4" t="s">
        <v>4126</v>
      </c>
      <c r="B2188" s="4" t="s">
        <v>4127</v>
      </c>
      <c r="C2188" s="6" t="s">
        <v>4086</v>
      </c>
      <c r="D2188" s="6" t="s">
        <v>4095</v>
      </c>
      <c r="E2188" s="6"/>
      <c r="F2188" s="3"/>
      <c r="G2188" s="3"/>
      <c r="H2188" s="3"/>
      <c r="I2188" s="3"/>
      <c r="J2188" s="3"/>
      <c r="K2188" s="3"/>
      <c r="L2188" s="3"/>
      <c r="M2188" s="3"/>
      <c r="N2188" s="3"/>
      <c r="O2188" s="3"/>
      <c r="P2188" s="3"/>
      <c r="Q2188" s="3"/>
      <c r="R2188" s="3"/>
      <c r="S2188" s="3"/>
      <c r="T2188" s="3"/>
      <c r="U2188" s="3"/>
      <c r="V2188" s="3"/>
      <c r="W2188" s="3"/>
      <c r="X2188" s="3"/>
      <c r="Y2188" s="3"/>
      <c r="Z2188" s="3"/>
    </row>
    <row r="2189">
      <c r="A2189" s="4" t="s">
        <v>4128</v>
      </c>
      <c r="B2189" s="4" t="s">
        <v>4129</v>
      </c>
      <c r="C2189" s="6" t="s">
        <v>4068</v>
      </c>
      <c r="D2189" s="6" t="s">
        <v>4095</v>
      </c>
      <c r="E2189" s="6" t="s">
        <v>4086</v>
      </c>
      <c r="F2189" s="3"/>
      <c r="G2189" s="3"/>
      <c r="H2189" s="3"/>
      <c r="I2189" s="3"/>
      <c r="J2189" s="3"/>
      <c r="K2189" s="3"/>
      <c r="L2189" s="3"/>
      <c r="M2189" s="3"/>
      <c r="N2189" s="3"/>
      <c r="O2189" s="3"/>
      <c r="P2189" s="3"/>
      <c r="Q2189" s="3"/>
      <c r="R2189" s="3"/>
      <c r="S2189" s="3"/>
      <c r="T2189" s="3"/>
      <c r="U2189" s="3"/>
      <c r="V2189" s="3"/>
      <c r="W2189" s="3"/>
      <c r="X2189" s="3"/>
      <c r="Y2189" s="3"/>
      <c r="Z2189" s="3"/>
    </row>
    <row r="2190">
      <c r="A2190" s="4" t="s">
        <v>4130</v>
      </c>
      <c r="B2190" s="4" t="s">
        <v>4131</v>
      </c>
      <c r="C2190" s="6" t="s">
        <v>4068</v>
      </c>
      <c r="D2190" s="6" t="s">
        <v>4095</v>
      </c>
      <c r="E2190" s="6"/>
      <c r="F2190" s="3"/>
      <c r="G2190" s="3"/>
      <c r="H2190" s="3"/>
      <c r="I2190" s="3"/>
      <c r="J2190" s="3"/>
      <c r="K2190" s="3"/>
      <c r="L2190" s="3"/>
      <c r="M2190" s="3"/>
      <c r="N2190" s="3"/>
      <c r="O2190" s="3"/>
      <c r="P2190" s="3"/>
      <c r="Q2190" s="3"/>
      <c r="R2190" s="3"/>
      <c r="S2190" s="3"/>
      <c r="T2190" s="3"/>
      <c r="U2190" s="3"/>
      <c r="V2190" s="3"/>
      <c r="W2190" s="3"/>
      <c r="X2190" s="3"/>
      <c r="Y2190" s="3"/>
      <c r="Z2190" s="3"/>
    </row>
    <row r="2191">
      <c r="A2191" s="4" t="s">
        <v>4132</v>
      </c>
      <c r="B2191" s="4" t="s">
        <v>4133</v>
      </c>
      <c r="C2191" s="6" t="s">
        <v>4086</v>
      </c>
      <c r="D2191" s="6" t="s">
        <v>4068</v>
      </c>
      <c r="E2191" s="6" t="s">
        <v>4076</v>
      </c>
      <c r="F2191" s="3"/>
      <c r="G2191" s="3"/>
      <c r="H2191" s="3"/>
      <c r="I2191" s="3"/>
      <c r="J2191" s="3"/>
      <c r="K2191" s="3"/>
      <c r="L2191" s="3"/>
      <c r="M2191" s="3"/>
      <c r="N2191" s="3"/>
      <c r="O2191" s="3"/>
      <c r="P2191" s="3"/>
      <c r="Q2191" s="3"/>
      <c r="R2191" s="3"/>
      <c r="S2191" s="3"/>
      <c r="T2191" s="3"/>
      <c r="U2191" s="3"/>
      <c r="V2191" s="3"/>
      <c r="W2191" s="3"/>
      <c r="X2191" s="3"/>
      <c r="Y2191" s="3"/>
      <c r="Z2191" s="3"/>
    </row>
    <row r="2192">
      <c r="A2192" s="4" t="s">
        <v>3205</v>
      </c>
      <c r="B2192" s="4" t="s">
        <v>4134</v>
      </c>
      <c r="C2192" s="6" t="s">
        <v>4086</v>
      </c>
      <c r="D2192" s="6" t="s">
        <v>4068</v>
      </c>
      <c r="E2192" s="6" t="s">
        <v>4076</v>
      </c>
      <c r="F2192" s="3"/>
      <c r="G2192" s="3"/>
      <c r="H2192" s="3"/>
      <c r="I2192" s="3"/>
      <c r="J2192" s="3"/>
      <c r="K2192" s="3"/>
      <c r="L2192" s="3"/>
      <c r="M2192" s="3"/>
      <c r="N2192" s="3"/>
      <c r="O2192" s="3"/>
      <c r="P2192" s="3"/>
      <c r="Q2192" s="3"/>
      <c r="R2192" s="3"/>
      <c r="S2192" s="3"/>
      <c r="T2192" s="3"/>
      <c r="U2192" s="3"/>
      <c r="V2192" s="3"/>
      <c r="W2192" s="3"/>
      <c r="X2192" s="3"/>
      <c r="Y2192" s="3"/>
      <c r="Z2192" s="3"/>
    </row>
    <row r="2193">
      <c r="A2193" s="4" t="s">
        <v>4135</v>
      </c>
      <c r="B2193" s="4" t="s">
        <v>4136</v>
      </c>
      <c r="C2193" s="6" t="s">
        <v>4086</v>
      </c>
      <c r="D2193" s="6" t="s">
        <v>4068</v>
      </c>
      <c r="E2193" s="6" t="s">
        <v>4076</v>
      </c>
      <c r="F2193" s="3"/>
      <c r="G2193" s="3"/>
      <c r="H2193" s="3"/>
      <c r="I2193" s="3"/>
      <c r="J2193" s="3"/>
      <c r="K2193" s="3"/>
      <c r="L2193" s="3"/>
      <c r="M2193" s="3"/>
      <c r="N2193" s="3"/>
      <c r="O2193" s="3"/>
      <c r="P2193" s="3"/>
      <c r="Q2193" s="3"/>
      <c r="R2193" s="3"/>
      <c r="S2193" s="3"/>
      <c r="T2193" s="3"/>
      <c r="U2193" s="3"/>
      <c r="V2193" s="3"/>
      <c r="W2193" s="3"/>
      <c r="X2193" s="3"/>
      <c r="Y2193" s="3"/>
      <c r="Z2193" s="3"/>
    </row>
    <row r="2194">
      <c r="A2194" s="4" t="s">
        <v>3016</v>
      </c>
      <c r="B2194" s="4" t="s">
        <v>4137</v>
      </c>
      <c r="C2194" s="6" t="s">
        <v>4075</v>
      </c>
      <c r="D2194" s="6" t="s">
        <v>4095</v>
      </c>
      <c r="E2194" s="6"/>
      <c r="F2194" s="3"/>
      <c r="G2194" s="3"/>
      <c r="H2194" s="3"/>
      <c r="I2194" s="3"/>
      <c r="J2194" s="3"/>
      <c r="K2194" s="3"/>
      <c r="L2194" s="3"/>
      <c r="M2194" s="3"/>
      <c r="N2194" s="3"/>
      <c r="O2194" s="3"/>
      <c r="P2194" s="3"/>
      <c r="Q2194" s="3"/>
      <c r="R2194" s="3"/>
      <c r="S2194" s="3"/>
      <c r="T2194" s="3"/>
      <c r="U2194" s="3"/>
      <c r="V2194" s="3"/>
      <c r="W2194" s="3"/>
      <c r="X2194" s="3"/>
      <c r="Y2194" s="3"/>
      <c r="Z2194" s="3"/>
    </row>
    <row r="2195">
      <c r="A2195" s="4" t="s">
        <v>4138</v>
      </c>
      <c r="B2195" s="4" t="s">
        <v>4139</v>
      </c>
      <c r="C2195" s="6" t="s">
        <v>4090</v>
      </c>
      <c r="D2195" s="6"/>
      <c r="E2195" s="6"/>
      <c r="F2195" s="3"/>
      <c r="G2195" s="3"/>
      <c r="H2195" s="3"/>
      <c r="I2195" s="3"/>
      <c r="J2195" s="3"/>
      <c r="K2195" s="3"/>
      <c r="L2195" s="3"/>
      <c r="M2195" s="3"/>
      <c r="N2195" s="3"/>
      <c r="O2195" s="3"/>
      <c r="P2195" s="3"/>
      <c r="Q2195" s="3"/>
      <c r="R2195" s="3"/>
      <c r="S2195" s="3"/>
      <c r="T2195" s="3"/>
      <c r="U2195" s="3"/>
      <c r="V2195" s="3"/>
      <c r="W2195" s="3"/>
      <c r="X2195" s="3"/>
      <c r="Y2195" s="3"/>
      <c r="Z2195" s="3"/>
    </row>
    <row r="2196">
      <c r="A2196" s="4" t="s">
        <v>4140</v>
      </c>
      <c r="B2196" s="4" t="s">
        <v>4141</v>
      </c>
      <c r="C2196" s="6" t="s">
        <v>4068</v>
      </c>
      <c r="D2196" s="6"/>
      <c r="E2196" s="6"/>
      <c r="F2196" s="3"/>
      <c r="G2196" s="3"/>
      <c r="H2196" s="3"/>
      <c r="I2196" s="3"/>
      <c r="J2196" s="3"/>
      <c r="K2196" s="3"/>
      <c r="L2196" s="3"/>
      <c r="M2196" s="3"/>
      <c r="N2196" s="3"/>
      <c r="O2196" s="3"/>
      <c r="P2196" s="3"/>
      <c r="Q2196" s="3"/>
      <c r="R2196" s="3"/>
      <c r="S2196" s="3"/>
      <c r="T2196" s="3"/>
      <c r="U2196" s="3"/>
      <c r="V2196" s="3"/>
      <c r="W2196" s="3"/>
      <c r="X2196" s="3"/>
      <c r="Y2196" s="3"/>
      <c r="Z2196" s="3"/>
    </row>
    <row r="2197">
      <c r="A2197" s="4" t="s">
        <v>4142</v>
      </c>
      <c r="B2197" s="4" t="s">
        <v>4143</v>
      </c>
      <c r="C2197" s="6" t="s">
        <v>4068</v>
      </c>
      <c r="D2197" s="6"/>
      <c r="E2197" s="6"/>
      <c r="F2197" s="3"/>
      <c r="G2197" s="3"/>
      <c r="H2197" s="3"/>
      <c r="I2197" s="3"/>
      <c r="J2197" s="3"/>
      <c r="K2197" s="3"/>
      <c r="L2197" s="3"/>
      <c r="M2197" s="3"/>
      <c r="N2197" s="3"/>
      <c r="O2197" s="3"/>
      <c r="P2197" s="3"/>
      <c r="Q2197" s="3"/>
      <c r="R2197" s="3"/>
      <c r="S2197" s="3"/>
      <c r="T2197" s="3"/>
      <c r="U2197" s="3"/>
      <c r="V2197" s="3"/>
      <c r="W2197" s="3"/>
      <c r="X2197" s="3"/>
      <c r="Y2197" s="3"/>
      <c r="Z2197" s="3"/>
    </row>
    <row r="2198">
      <c r="A2198" s="4" t="s">
        <v>4144</v>
      </c>
      <c r="B2198" s="4" t="s">
        <v>4145</v>
      </c>
      <c r="C2198" s="6" t="s">
        <v>4075</v>
      </c>
      <c r="D2198" s="6" t="s">
        <v>4095</v>
      </c>
      <c r="E2198" s="6" t="s">
        <v>1021</v>
      </c>
      <c r="F2198" s="3"/>
      <c r="G2198" s="3"/>
      <c r="H2198" s="3"/>
      <c r="I2198" s="3"/>
      <c r="J2198" s="3"/>
      <c r="K2198" s="3"/>
      <c r="L2198" s="3"/>
      <c r="M2198" s="3"/>
      <c r="N2198" s="3"/>
      <c r="O2198" s="3"/>
      <c r="P2198" s="3"/>
      <c r="Q2198" s="3"/>
      <c r="R2198" s="3"/>
      <c r="S2198" s="3"/>
      <c r="T2198" s="3"/>
      <c r="U2198" s="3"/>
      <c r="V2198" s="3"/>
      <c r="W2198" s="3"/>
      <c r="X2198" s="3"/>
      <c r="Y2198" s="3"/>
      <c r="Z2198" s="3"/>
    </row>
    <row r="2199">
      <c r="A2199" s="4" t="s">
        <v>4146</v>
      </c>
      <c r="B2199" s="4" t="s">
        <v>4147</v>
      </c>
      <c r="C2199" s="6" t="s">
        <v>4068</v>
      </c>
      <c r="D2199" s="6"/>
      <c r="E2199" s="6"/>
      <c r="F2199" s="3"/>
      <c r="G2199" s="3"/>
      <c r="H2199" s="3"/>
      <c r="I2199" s="3"/>
      <c r="J2199" s="3"/>
      <c r="K2199" s="3"/>
      <c r="L2199" s="3"/>
      <c r="M2199" s="3"/>
      <c r="N2199" s="3"/>
      <c r="O2199" s="3"/>
      <c r="P2199" s="3"/>
      <c r="Q2199" s="3"/>
      <c r="R2199" s="3"/>
      <c r="S2199" s="3"/>
      <c r="T2199" s="3"/>
      <c r="U2199" s="3"/>
      <c r="V2199" s="3"/>
      <c r="W2199" s="3"/>
      <c r="X2199" s="3"/>
      <c r="Y2199" s="3"/>
      <c r="Z2199" s="3"/>
    </row>
    <row r="2200">
      <c r="A2200" s="4" t="s">
        <v>4148</v>
      </c>
      <c r="B2200" s="4" t="s">
        <v>4149</v>
      </c>
      <c r="C2200" s="6" t="s">
        <v>4068</v>
      </c>
      <c r="D2200" s="6"/>
      <c r="E2200" s="6"/>
      <c r="F2200" s="3"/>
      <c r="G2200" s="3"/>
      <c r="H2200" s="3"/>
      <c r="I2200" s="3"/>
      <c r="J2200" s="3"/>
      <c r="K2200" s="3"/>
      <c r="L2200" s="3"/>
      <c r="M2200" s="3"/>
      <c r="N2200" s="3"/>
      <c r="O2200" s="3"/>
      <c r="P2200" s="3"/>
      <c r="Q2200" s="3"/>
      <c r="R2200" s="3"/>
      <c r="S2200" s="3"/>
      <c r="T2200" s="3"/>
      <c r="U2200" s="3"/>
      <c r="V2200" s="3"/>
      <c r="W2200" s="3"/>
      <c r="X2200" s="3"/>
      <c r="Y2200" s="3"/>
      <c r="Z2200" s="3"/>
    </row>
    <row r="2201">
      <c r="A2201" s="4" t="s">
        <v>4150</v>
      </c>
      <c r="B2201" s="4" t="s">
        <v>4151</v>
      </c>
      <c r="C2201" s="6" t="s">
        <v>4075</v>
      </c>
      <c r="D2201" s="6" t="s">
        <v>4069</v>
      </c>
      <c r="E2201" s="6"/>
      <c r="F2201" s="3"/>
      <c r="G2201" s="3"/>
      <c r="H2201" s="3"/>
      <c r="I2201" s="3"/>
      <c r="J2201" s="3"/>
      <c r="K2201" s="3"/>
      <c r="L2201" s="3"/>
      <c r="M2201" s="3"/>
      <c r="N2201" s="3"/>
      <c r="O2201" s="3"/>
      <c r="P2201" s="3"/>
      <c r="Q2201" s="3"/>
      <c r="R2201" s="3"/>
      <c r="S2201" s="3"/>
      <c r="T2201" s="3"/>
      <c r="U2201" s="3"/>
      <c r="V2201" s="3"/>
      <c r="W2201" s="3"/>
      <c r="X2201" s="3"/>
      <c r="Y2201" s="3"/>
      <c r="Z2201" s="3"/>
    </row>
    <row r="2202">
      <c r="A2202" s="4" t="s">
        <v>4152</v>
      </c>
      <c r="B2202" s="4" t="s">
        <v>4153</v>
      </c>
      <c r="C2202" s="6" t="s">
        <v>4068</v>
      </c>
      <c r="D2202" s="6" t="s">
        <v>1021</v>
      </c>
      <c r="E2202" s="6"/>
      <c r="F2202" s="3"/>
      <c r="G2202" s="3"/>
      <c r="H2202" s="3"/>
      <c r="I2202" s="3"/>
      <c r="J2202" s="3"/>
      <c r="K2202" s="3"/>
      <c r="L2202" s="3"/>
      <c r="M2202" s="3"/>
      <c r="N2202" s="3"/>
      <c r="O2202" s="3"/>
      <c r="P2202" s="3"/>
      <c r="Q2202" s="3"/>
      <c r="R2202" s="3"/>
      <c r="S2202" s="3"/>
      <c r="T2202" s="3"/>
      <c r="U2202" s="3"/>
      <c r="V2202" s="3"/>
      <c r="W2202" s="3"/>
      <c r="X2202" s="3"/>
      <c r="Y2202" s="3"/>
      <c r="Z2202" s="3"/>
    </row>
    <row r="2203">
      <c r="A2203" s="4" t="s">
        <v>4154</v>
      </c>
      <c r="B2203" s="4" t="s">
        <v>4155</v>
      </c>
      <c r="C2203" s="6" t="s">
        <v>4068</v>
      </c>
      <c r="D2203" s="6" t="s">
        <v>1021</v>
      </c>
      <c r="E2203" s="6"/>
      <c r="F2203" s="3"/>
      <c r="G2203" s="3"/>
      <c r="H2203" s="3"/>
      <c r="I2203" s="3"/>
      <c r="J2203" s="3"/>
      <c r="K2203" s="3"/>
      <c r="L2203" s="3"/>
      <c r="M2203" s="3"/>
      <c r="N2203" s="3"/>
      <c r="O2203" s="3"/>
      <c r="P2203" s="3"/>
      <c r="Q2203" s="3"/>
      <c r="R2203" s="3"/>
      <c r="S2203" s="3"/>
      <c r="T2203" s="3"/>
      <c r="U2203" s="3"/>
      <c r="V2203" s="3"/>
      <c r="W2203" s="3"/>
      <c r="X2203" s="3"/>
      <c r="Y2203" s="3"/>
      <c r="Z2203" s="3"/>
    </row>
    <row r="2204">
      <c r="A2204" s="4" t="s">
        <v>4156</v>
      </c>
      <c r="B2204" s="4" t="s">
        <v>4157</v>
      </c>
      <c r="C2204" s="6" t="s">
        <v>4068</v>
      </c>
      <c r="D2204" s="6" t="s">
        <v>4095</v>
      </c>
      <c r="E2204" s="6"/>
      <c r="F2204" s="3"/>
      <c r="G2204" s="3"/>
      <c r="H2204" s="3"/>
      <c r="I2204" s="3"/>
      <c r="J2204" s="3"/>
      <c r="K2204" s="3"/>
      <c r="L2204" s="3"/>
      <c r="M2204" s="3"/>
      <c r="N2204" s="3"/>
      <c r="O2204" s="3"/>
      <c r="P2204" s="3"/>
      <c r="Q2204" s="3"/>
      <c r="R2204" s="3"/>
      <c r="S2204" s="3"/>
      <c r="T2204" s="3"/>
      <c r="U2204" s="3"/>
      <c r="V2204" s="3"/>
      <c r="W2204" s="3"/>
      <c r="X2204" s="3"/>
      <c r="Y2204" s="3"/>
      <c r="Z2204" s="3"/>
    </row>
    <row r="2205">
      <c r="A2205" s="4" t="s">
        <v>4158</v>
      </c>
      <c r="B2205" s="4" t="s">
        <v>4159</v>
      </c>
      <c r="C2205" s="6" t="s">
        <v>4068</v>
      </c>
      <c r="D2205" s="6" t="s">
        <v>4095</v>
      </c>
      <c r="E2205" s="6" t="s">
        <v>1021</v>
      </c>
      <c r="F2205" s="3"/>
      <c r="G2205" s="3"/>
      <c r="H2205" s="3"/>
      <c r="I2205" s="3"/>
      <c r="J2205" s="3"/>
      <c r="K2205" s="3"/>
      <c r="L2205" s="3"/>
      <c r="M2205" s="3"/>
      <c r="N2205" s="3"/>
      <c r="O2205" s="3"/>
      <c r="P2205" s="3"/>
      <c r="Q2205" s="3"/>
      <c r="R2205" s="3"/>
      <c r="S2205" s="3"/>
      <c r="T2205" s="3"/>
      <c r="U2205" s="3"/>
      <c r="V2205" s="3"/>
      <c r="W2205" s="3"/>
      <c r="X2205" s="3"/>
      <c r="Y2205" s="3"/>
      <c r="Z2205" s="3"/>
    </row>
    <row r="2206">
      <c r="A2206" s="4" t="s">
        <v>4160</v>
      </c>
      <c r="B2206" s="4" t="s">
        <v>4161</v>
      </c>
      <c r="C2206" s="6" t="s">
        <v>4068</v>
      </c>
      <c r="D2206" s="6"/>
      <c r="E2206" s="6"/>
      <c r="F2206" s="3"/>
      <c r="G2206" s="3"/>
      <c r="H2206" s="3"/>
      <c r="I2206" s="3"/>
      <c r="J2206" s="3"/>
      <c r="K2206" s="3"/>
      <c r="L2206" s="3"/>
      <c r="M2206" s="3"/>
      <c r="N2206" s="3"/>
      <c r="O2206" s="3"/>
      <c r="P2206" s="3"/>
      <c r="Q2206" s="3"/>
      <c r="R2206" s="3"/>
      <c r="S2206" s="3"/>
      <c r="T2206" s="3"/>
      <c r="U2206" s="3"/>
      <c r="V2206" s="3"/>
      <c r="W2206" s="3"/>
      <c r="X2206" s="3"/>
      <c r="Y2206" s="3"/>
      <c r="Z2206" s="3"/>
    </row>
    <row r="2207">
      <c r="A2207" s="4" t="s">
        <v>4162</v>
      </c>
      <c r="B2207" s="4" t="s">
        <v>4163</v>
      </c>
      <c r="C2207" s="6" t="s">
        <v>4068</v>
      </c>
      <c r="D2207" s="6" t="s">
        <v>4095</v>
      </c>
      <c r="E2207" s="6" t="s">
        <v>4076</v>
      </c>
      <c r="F2207" s="3"/>
      <c r="G2207" s="3"/>
      <c r="H2207" s="3"/>
      <c r="I2207" s="3"/>
      <c r="J2207" s="3"/>
      <c r="K2207" s="3"/>
      <c r="L2207" s="3"/>
      <c r="M2207" s="3"/>
      <c r="N2207" s="3"/>
      <c r="O2207" s="3"/>
      <c r="P2207" s="3"/>
      <c r="Q2207" s="3"/>
      <c r="R2207" s="3"/>
      <c r="S2207" s="3"/>
      <c r="T2207" s="3"/>
      <c r="U2207" s="3"/>
      <c r="V2207" s="3"/>
      <c r="W2207" s="3"/>
      <c r="X2207" s="3"/>
      <c r="Y2207" s="3"/>
      <c r="Z2207" s="3"/>
    </row>
    <row r="2208">
      <c r="A2208" s="4" t="s">
        <v>4164</v>
      </c>
      <c r="B2208" s="4" t="s">
        <v>4165</v>
      </c>
      <c r="C2208" s="6" t="s">
        <v>4075</v>
      </c>
      <c r="D2208" s="6" t="s">
        <v>4068</v>
      </c>
      <c r="E2208" s="6" t="s">
        <v>4095</v>
      </c>
      <c r="F2208" s="3"/>
      <c r="G2208" s="3"/>
      <c r="H2208" s="3"/>
      <c r="I2208" s="3"/>
      <c r="J2208" s="3"/>
      <c r="K2208" s="3"/>
      <c r="L2208" s="3"/>
      <c r="M2208" s="3"/>
      <c r="N2208" s="3"/>
      <c r="O2208" s="3"/>
      <c r="P2208" s="3"/>
      <c r="Q2208" s="3"/>
      <c r="R2208" s="3"/>
      <c r="S2208" s="3"/>
      <c r="T2208" s="3"/>
      <c r="U2208" s="3"/>
      <c r="V2208" s="3"/>
      <c r="W2208" s="3"/>
      <c r="X2208" s="3"/>
      <c r="Y2208" s="3"/>
      <c r="Z2208" s="3"/>
    </row>
    <row r="2209">
      <c r="A2209" s="4" t="s">
        <v>4166</v>
      </c>
      <c r="B2209" s="4" t="s">
        <v>4167</v>
      </c>
      <c r="C2209" s="6" t="s">
        <v>4075</v>
      </c>
      <c r="D2209" s="6" t="s">
        <v>4068</v>
      </c>
      <c r="E2209" s="6" t="s">
        <v>4095</v>
      </c>
      <c r="F2209" s="3"/>
      <c r="G2209" s="3"/>
      <c r="H2209" s="3"/>
      <c r="I2209" s="3"/>
      <c r="J2209" s="3"/>
      <c r="K2209" s="3"/>
      <c r="L2209" s="3"/>
      <c r="M2209" s="3"/>
      <c r="N2209" s="3"/>
      <c r="O2209" s="3"/>
      <c r="P2209" s="3"/>
      <c r="Q2209" s="3"/>
      <c r="R2209" s="3"/>
      <c r="S2209" s="3"/>
      <c r="T2209" s="3"/>
      <c r="U2209" s="3"/>
      <c r="V2209" s="3"/>
      <c r="W2209" s="3"/>
      <c r="X2209" s="3"/>
      <c r="Y2209" s="3"/>
      <c r="Z2209" s="3"/>
    </row>
    <row r="2210">
      <c r="A2210" s="4" t="s">
        <v>4168</v>
      </c>
      <c r="B2210" s="4" t="s">
        <v>4169</v>
      </c>
      <c r="C2210" s="6" t="s">
        <v>4068</v>
      </c>
      <c r="D2210" s="6"/>
      <c r="E2210" s="6"/>
      <c r="F2210" s="3"/>
      <c r="G2210" s="3"/>
      <c r="H2210" s="3"/>
      <c r="I2210" s="3"/>
      <c r="J2210" s="3"/>
      <c r="K2210" s="3"/>
      <c r="L2210" s="3"/>
      <c r="M2210" s="3"/>
      <c r="N2210" s="3"/>
      <c r="O2210" s="3"/>
      <c r="P2210" s="3"/>
      <c r="Q2210" s="3"/>
      <c r="R2210" s="3"/>
      <c r="S2210" s="3"/>
      <c r="T2210" s="3"/>
      <c r="U2210" s="3"/>
      <c r="V2210" s="3"/>
      <c r="W2210" s="3"/>
      <c r="X2210" s="3"/>
      <c r="Y2210" s="3"/>
      <c r="Z2210" s="3"/>
    </row>
    <row r="2211">
      <c r="A2211" s="4" t="s">
        <v>4170</v>
      </c>
      <c r="B2211" s="4" t="s">
        <v>4171</v>
      </c>
      <c r="C2211" s="6" t="s">
        <v>4068</v>
      </c>
      <c r="D2211" s="6" t="s">
        <v>4095</v>
      </c>
      <c r="E2211" s="6"/>
      <c r="F2211" s="3"/>
      <c r="G2211" s="3"/>
      <c r="H2211" s="3"/>
      <c r="I2211" s="3"/>
      <c r="J2211" s="3"/>
      <c r="K2211" s="3"/>
      <c r="L2211" s="3"/>
      <c r="M2211" s="3"/>
      <c r="N2211" s="3"/>
      <c r="O2211" s="3"/>
      <c r="P2211" s="3"/>
      <c r="Q2211" s="3"/>
      <c r="R2211" s="3"/>
      <c r="S2211" s="3"/>
      <c r="T2211" s="3"/>
      <c r="U2211" s="3"/>
      <c r="V2211" s="3"/>
      <c r="W2211" s="3"/>
      <c r="X2211" s="3"/>
      <c r="Y2211" s="3"/>
      <c r="Z2211" s="3"/>
    </row>
    <row r="2212">
      <c r="A2212" s="4" t="s">
        <v>4172</v>
      </c>
      <c r="B2212" s="4" t="s">
        <v>4173</v>
      </c>
      <c r="C2212" s="6" t="s">
        <v>4068</v>
      </c>
      <c r="D2212" s="6"/>
      <c r="E2212" s="6"/>
      <c r="F2212" s="3"/>
      <c r="G2212" s="3"/>
      <c r="H2212" s="3"/>
      <c r="I2212" s="3"/>
      <c r="J2212" s="3"/>
      <c r="K2212" s="3"/>
      <c r="L2212" s="3"/>
      <c r="M2212" s="3"/>
      <c r="N2212" s="3"/>
      <c r="O2212" s="3"/>
      <c r="P2212" s="3"/>
      <c r="Q2212" s="3"/>
      <c r="R2212" s="3"/>
      <c r="S2212" s="3"/>
      <c r="T2212" s="3"/>
      <c r="U2212" s="3"/>
      <c r="V2212" s="3"/>
      <c r="W2212" s="3"/>
      <c r="X2212" s="3"/>
      <c r="Y2212" s="3"/>
      <c r="Z2212" s="3"/>
    </row>
    <row r="2213">
      <c r="A2213" s="4" t="s">
        <v>4174</v>
      </c>
      <c r="B2213" s="4" t="s">
        <v>4175</v>
      </c>
      <c r="C2213" s="6" t="s">
        <v>4095</v>
      </c>
      <c r="D2213" s="6" t="s">
        <v>1021</v>
      </c>
      <c r="E2213" s="6"/>
      <c r="F2213" s="3"/>
      <c r="G2213" s="3"/>
      <c r="H2213" s="3"/>
      <c r="I2213" s="3"/>
      <c r="J2213" s="3"/>
      <c r="K2213" s="3"/>
      <c r="L2213" s="3"/>
      <c r="M2213" s="3"/>
      <c r="N2213" s="3"/>
      <c r="O2213" s="3"/>
      <c r="P2213" s="3"/>
      <c r="Q2213" s="3"/>
      <c r="R2213" s="3"/>
      <c r="S2213" s="3"/>
      <c r="T2213" s="3"/>
      <c r="U2213" s="3"/>
      <c r="V2213" s="3"/>
      <c r="W2213" s="3"/>
      <c r="X2213" s="3"/>
      <c r="Y2213" s="3"/>
      <c r="Z2213" s="3"/>
    </row>
    <row r="2214">
      <c r="A2214" s="4" t="s">
        <v>4176</v>
      </c>
      <c r="B2214" s="4" t="s">
        <v>4177</v>
      </c>
      <c r="C2214" s="6" t="s">
        <v>4090</v>
      </c>
      <c r="D2214" s="6"/>
      <c r="E2214" s="6"/>
      <c r="F2214" s="3"/>
      <c r="G2214" s="3"/>
      <c r="H2214" s="3"/>
      <c r="I2214" s="3"/>
      <c r="J2214" s="3"/>
      <c r="K2214" s="3"/>
      <c r="L2214" s="3"/>
      <c r="M2214" s="3"/>
      <c r="N2214" s="3"/>
      <c r="O2214" s="3"/>
      <c r="P2214" s="3"/>
      <c r="Q2214" s="3"/>
      <c r="R2214" s="3"/>
      <c r="S2214" s="3"/>
      <c r="T2214" s="3"/>
      <c r="U2214" s="3"/>
      <c r="V2214" s="3"/>
      <c r="W2214" s="3"/>
      <c r="X2214" s="3"/>
      <c r="Y2214" s="3"/>
      <c r="Z2214" s="3"/>
    </row>
    <row r="2215">
      <c r="A2215" s="4" t="s">
        <v>4178</v>
      </c>
      <c r="B2215" s="4" t="s">
        <v>4179</v>
      </c>
      <c r="C2215" s="6" t="s">
        <v>4068</v>
      </c>
      <c r="D2215" s="6" t="s">
        <v>4095</v>
      </c>
      <c r="E2215" s="6"/>
      <c r="F2215" s="3"/>
      <c r="G2215" s="3"/>
      <c r="H2215" s="3"/>
      <c r="I2215" s="3"/>
      <c r="J2215" s="3"/>
      <c r="K2215" s="3"/>
      <c r="L2215" s="3"/>
      <c r="M2215" s="3"/>
      <c r="N2215" s="3"/>
      <c r="O2215" s="3"/>
      <c r="P2215" s="3"/>
      <c r="Q2215" s="3"/>
      <c r="R2215" s="3"/>
      <c r="S2215" s="3"/>
      <c r="T2215" s="3"/>
      <c r="U2215" s="3"/>
      <c r="V2215" s="3"/>
      <c r="W2215" s="3"/>
      <c r="X2215" s="3"/>
      <c r="Y2215" s="3"/>
      <c r="Z2215" s="3"/>
    </row>
    <row r="2216">
      <c r="A2216" s="4" t="s">
        <v>162</v>
      </c>
      <c r="B2216" s="4" t="s">
        <v>4180</v>
      </c>
      <c r="C2216" s="6" t="s">
        <v>4095</v>
      </c>
      <c r="D2216" s="6" t="s">
        <v>4075</v>
      </c>
      <c r="E2216" s="6"/>
      <c r="F2216" s="3"/>
      <c r="G2216" s="3"/>
      <c r="H2216" s="3"/>
      <c r="I2216" s="3"/>
      <c r="J2216" s="3"/>
      <c r="K2216" s="3"/>
      <c r="L2216" s="3"/>
      <c r="M2216" s="3"/>
      <c r="N2216" s="3"/>
      <c r="O2216" s="3"/>
      <c r="P2216" s="3"/>
      <c r="Q2216" s="3"/>
      <c r="R2216" s="3"/>
      <c r="S2216" s="3"/>
      <c r="T2216" s="3"/>
      <c r="U2216" s="3"/>
      <c r="V2216" s="3"/>
      <c r="W2216" s="3"/>
      <c r="X2216" s="3"/>
      <c r="Y2216" s="3"/>
      <c r="Z2216" s="3"/>
    </row>
    <row r="2217">
      <c r="A2217" s="4" t="s">
        <v>4181</v>
      </c>
      <c r="B2217" s="4" t="s">
        <v>4182</v>
      </c>
      <c r="C2217" s="6" t="s">
        <v>4095</v>
      </c>
      <c r="D2217" s="6"/>
      <c r="E2217" s="6"/>
      <c r="F2217" s="3"/>
      <c r="G2217" s="3"/>
      <c r="H2217" s="3"/>
      <c r="I2217" s="3"/>
      <c r="J2217" s="3"/>
      <c r="K2217" s="3"/>
      <c r="L2217" s="3"/>
      <c r="M2217" s="3"/>
      <c r="N2217" s="3"/>
      <c r="O2217" s="3"/>
      <c r="P2217" s="3"/>
      <c r="Q2217" s="3"/>
      <c r="R2217" s="3"/>
      <c r="S2217" s="3"/>
      <c r="T2217" s="3"/>
      <c r="U2217" s="3"/>
      <c r="V2217" s="3"/>
      <c r="W2217" s="3"/>
      <c r="X2217" s="3"/>
      <c r="Y2217" s="3"/>
      <c r="Z2217" s="3"/>
    </row>
    <row r="2218">
      <c r="A2218" s="4" t="s">
        <v>4183</v>
      </c>
      <c r="B2218" s="4" t="s">
        <v>4184</v>
      </c>
      <c r="C2218" s="6" t="s">
        <v>4069</v>
      </c>
      <c r="D2218" s="6"/>
      <c r="E2218" s="6"/>
      <c r="F2218" s="3"/>
      <c r="G2218" s="3"/>
      <c r="H2218" s="3"/>
      <c r="I2218" s="3"/>
      <c r="J2218" s="3"/>
      <c r="K2218" s="3"/>
      <c r="L2218" s="3"/>
      <c r="M2218" s="3"/>
      <c r="N2218" s="3"/>
      <c r="O2218" s="3"/>
      <c r="P2218" s="3"/>
      <c r="Q2218" s="3"/>
      <c r="R2218" s="3"/>
      <c r="S2218" s="3"/>
      <c r="T2218" s="3"/>
      <c r="U2218" s="3"/>
      <c r="V2218" s="3"/>
      <c r="W2218" s="3"/>
      <c r="X2218" s="3"/>
      <c r="Y2218" s="3"/>
      <c r="Z2218" s="3"/>
    </row>
    <row r="2219">
      <c r="A2219" s="4" t="s">
        <v>4185</v>
      </c>
      <c r="B2219" s="4" t="s">
        <v>4186</v>
      </c>
      <c r="C2219" s="6" t="s">
        <v>4075</v>
      </c>
      <c r="D2219" s="6" t="s">
        <v>4095</v>
      </c>
      <c r="E2219" s="6" t="s">
        <v>4068</v>
      </c>
      <c r="F2219" s="3"/>
      <c r="G2219" s="3"/>
      <c r="H2219" s="3"/>
      <c r="I2219" s="3"/>
      <c r="J2219" s="3"/>
      <c r="K2219" s="3"/>
      <c r="L2219" s="3"/>
      <c r="M2219" s="3"/>
      <c r="N2219" s="3"/>
      <c r="O2219" s="3"/>
      <c r="P2219" s="3"/>
      <c r="Q2219" s="3"/>
      <c r="R2219" s="3"/>
      <c r="S2219" s="3"/>
      <c r="T2219" s="3"/>
      <c r="U2219" s="3"/>
      <c r="V2219" s="3"/>
      <c r="W2219" s="3"/>
      <c r="X2219" s="3"/>
      <c r="Y2219" s="3"/>
      <c r="Z2219" s="3"/>
    </row>
    <row r="2220">
      <c r="A2220" s="4" t="s">
        <v>4187</v>
      </c>
      <c r="B2220" s="4" t="s">
        <v>4188</v>
      </c>
      <c r="C2220" s="6" t="s">
        <v>4086</v>
      </c>
      <c r="D2220" s="6" t="s">
        <v>4095</v>
      </c>
      <c r="E2220" s="6" t="s">
        <v>4068</v>
      </c>
      <c r="F2220" s="3"/>
      <c r="G2220" s="3"/>
      <c r="H2220" s="3"/>
      <c r="I2220" s="3"/>
      <c r="J2220" s="3"/>
      <c r="K2220" s="3"/>
      <c r="L2220" s="3"/>
      <c r="M2220" s="3"/>
      <c r="N2220" s="3"/>
      <c r="O2220" s="3"/>
      <c r="P2220" s="3"/>
      <c r="Q2220" s="3"/>
      <c r="R2220" s="3"/>
      <c r="S2220" s="3"/>
      <c r="T2220" s="3"/>
      <c r="U2220" s="3"/>
      <c r="V2220" s="3"/>
      <c r="W2220" s="3"/>
      <c r="X2220" s="3"/>
      <c r="Y2220" s="3"/>
      <c r="Z2220" s="3"/>
    </row>
    <row r="2221">
      <c r="A2221" s="4" t="s">
        <v>2683</v>
      </c>
      <c r="B2221" s="4" t="s">
        <v>4189</v>
      </c>
      <c r="C2221" s="6" t="s">
        <v>4086</v>
      </c>
      <c r="D2221" s="6" t="s">
        <v>4095</v>
      </c>
      <c r="E2221" s="6" t="s">
        <v>4068</v>
      </c>
      <c r="F2221" s="3"/>
      <c r="G2221" s="3"/>
      <c r="H2221" s="3"/>
      <c r="I2221" s="3"/>
      <c r="J2221" s="3"/>
      <c r="K2221" s="3"/>
      <c r="L2221" s="3"/>
      <c r="M2221" s="3"/>
      <c r="N2221" s="3"/>
      <c r="O2221" s="3"/>
      <c r="P2221" s="3"/>
      <c r="Q2221" s="3"/>
      <c r="R2221" s="3"/>
      <c r="S2221" s="3"/>
      <c r="T2221" s="3"/>
      <c r="U2221" s="3"/>
      <c r="V2221" s="3"/>
      <c r="W2221" s="3"/>
      <c r="X2221" s="3"/>
      <c r="Y2221" s="3"/>
      <c r="Z2221" s="3"/>
    </row>
    <row r="2222">
      <c r="A2222" s="4" t="s">
        <v>4190</v>
      </c>
      <c r="B2222" s="4" t="s">
        <v>4191</v>
      </c>
      <c r="C2222" s="6" t="s">
        <v>4068</v>
      </c>
      <c r="D2222" s="6"/>
      <c r="E2222" s="6"/>
      <c r="F2222" s="3"/>
      <c r="G2222" s="3"/>
      <c r="H2222" s="3"/>
      <c r="I2222" s="3"/>
      <c r="J2222" s="3"/>
      <c r="K2222" s="3"/>
      <c r="L2222" s="3"/>
      <c r="M2222" s="3"/>
      <c r="N2222" s="3"/>
      <c r="O2222" s="3"/>
      <c r="P2222" s="3"/>
      <c r="Q2222" s="3"/>
      <c r="R2222" s="3"/>
      <c r="S2222" s="3"/>
      <c r="T2222" s="3"/>
      <c r="U2222" s="3"/>
      <c r="V2222" s="3"/>
      <c r="W2222" s="3"/>
      <c r="X2222" s="3"/>
      <c r="Y2222" s="3"/>
      <c r="Z2222" s="3"/>
    </row>
    <row r="2223">
      <c r="A2223" s="4" t="s">
        <v>4192</v>
      </c>
      <c r="B2223" s="4" t="s">
        <v>4193</v>
      </c>
      <c r="C2223" s="6" t="s">
        <v>4075</v>
      </c>
      <c r="D2223" s="6" t="s">
        <v>4095</v>
      </c>
      <c r="E2223" s="6" t="s">
        <v>4068</v>
      </c>
      <c r="F2223" s="3"/>
      <c r="G2223" s="3"/>
      <c r="H2223" s="3"/>
      <c r="I2223" s="3"/>
      <c r="J2223" s="3"/>
      <c r="K2223" s="3"/>
      <c r="L2223" s="3"/>
      <c r="M2223" s="3"/>
      <c r="N2223" s="3"/>
      <c r="O2223" s="3"/>
      <c r="P2223" s="3"/>
      <c r="Q2223" s="3"/>
      <c r="R2223" s="3"/>
      <c r="S2223" s="3"/>
      <c r="T2223" s="3"/>
      <c r="U2223" s="3"/>
      <c r="V2223" s="3"/>
      <c r="W2223" s="3"/>
      <c r="X2223" s="3"/>
      <c r="Y2223" s="3"/>
      <c r="Z2223" s="3"/>
    </row>
    <row r="2224">
      <c r="A2224" s="4" t="s">
        <v>4194</v>
      </c>
      <c r="B2224" s="4" t="s">
        <v>4195</v>
      </c>
      <c r="C2224" s="6" t="s">
        <v>4090</v>
      </c>
      <c r="D2224" s="6"/>
      <c r="E2224" s="6"/>
      <c r="F2224" s="3"/>
      <c r="G2224" s="3"/>
      <c r="H2224" s="3"/>
      <c r="I2224" s="3"/>
      <c r="J2224" s="3"/>
      <c r="K2224" s="3"/>
      <c r="L2224" s="3"/>
      <c r="M2224" s="3"/>
      <c r="N2224" s="3"/>
      <c r="O2224" s="3"/>
      <c r="P2224" s="3"/>
      <c r="Q2224" s="3"/>
      <c r="R2224" s="3"/>
      <c r="S2224" s="3"/>
      <c r="T2224" s="3"/>
      <c r="U2224" s="3"/>
      <c r="V2224" s="3"/>
      <c r="W2224" s="3"/>
      <c r="X2224" s="3"/>
      <c r="Y2224" s="3"/>
      <c r="Z2224" s="3"/>
    </row>
    <row r="2225">
      <c r="A2225" s="4" t="s">
        <v>4196</v>
      </c>
      <c r="B2225" s="4" t="s">
        <v>4197</v>
      </c>
      <c r="C2225" s="6" t="s">
        <v>4075</v>
      </c>
      <c r="D2225" s="6" t="s">
        <v>4095</v>
      </c>
      <c r="E2225" s="6" t="s">
        <v>4068</v>
      </c>
      <c r="F2225" s="3"/>
      <c r="G2225" s="3"/>
      <c r="H2225" s="3"/>
      <c r="I2225" s="3"/>
      <c r="J2225" s="3"/>
      <c r="K2225" s="3"/>
      <c r="L2225" s="3"/>
      <c r="M2225" s="3"/>
      <c r="N2225" s="3"/>
      <c r="O2225" s="3"/>
      <c r="P2225" s="3"/>
      <c r="Q2225" s="3"/>
      <c r="R2225" s="3"/>
      <c r="S2225" s="3"/>
      <c r="T2225" s="3"/>
      <c r="U2225" s="3"/>
      <c r="V2225" s="3"/>
      <c r="W2225" s="3"/>
      <c r="X2225" s="3"/>
      <c r="Y2225" s="3"/>
      <c r="Z2225" s="3"/>
    </row>
    <row r="2226">
      <c r="A2226" s="4" t="s">
        <v>4198</v>
      </c>
      <c r="B2226" s="4" t="s">
        <v>4199</v>
      </c>
      <c r="C2226" s="6" t="s">
        <v>4095</v>
      </c>
      <c r="D2226" s="6"/>
      <c r="E2226" s="6"/>
      <c r="F2226" s="3"/>
      <c r="G2226" s="3"/>
      <c r="H2226" s="3"/>
      <c r="I2226" s="3"/>
      <c r="J2226" s="3"/>
      <c r="K2226" s="3"/>
      <c r="L2226" s="3"/>
      <c r="M2226" s="3"/>
      <c r="N2226" s="3"/>
      <c r="O2226" s="3"/>
      <c r="P2226" s="3"/>
      <c r="Q2226" s="3"/>
      <c r="R2226" s="3"/>
      <c r="S2226" s="3"/>
      <c r="T2226" s="3"/>
      <c r="U2226" s="3"/>
      <c r="V2226" s="3"/>
      <c r="W2226" s="3"/>
      <c r="X2226" s="3"/>
      <c r="Y2226" s="3"/>
      <c r="Z2226" s="3"/>
    </row>
    <row r="2227">
      <c r="A2227" s="4" t="s">
        <v>4200</v>
      </c>
      <c r="B2227" s="4" t="s">
        <v>4201</v>
      </c>
      <c r="C2227" s="6" t="s">
        <v>4075</v>
      </c>
      <c r="D2227" s="6" t="s">
        <v>4095</v>
      </c>
      <c r="E2227" s="6" t="s">
        <v>4068</v>
      </c>
      <c r="F2227" s="3"/>
      <c r="G2227" s="3"/>
      <c r="H2227" s="3"/>
      <c r="I2227" s="3"/>
      <c r="J2227" s="3"/>
      <c r="K2227" s="3"/>
      <c r="L2227" s="3"/>
      <c r="M2227" s="3"/>
      <c r="N2227" s="3"/>
      <c r="O2227" s="3"/>
      <c r="P2227" s="3"/>
      <c r="Q2227" s="3"/>
      <c r="R2227" s="3"/>
      <c r="S2227" s="3"/>
      <c r="T2227" s="3"/>
      <c r="U2227" s="3"/>
      <c r="V2227" s="3"/>
      <c r="W2227" s="3"/>
      <c r="X2227" s="3"/>
      <c r="Y2227" s="3"/>
      <c r="Z2227" s="3"/>
    </row>
    <row r="2228">
      <c r="A2228" s="4" t="s">
        <v>2647</v>
      </c>
      <c r="B2228" s="4" t="s">
        <v>4202</v>
      </c>
      <c r="C2228" s="6" t="s">
        <v>4075</v>
      </c>
      <c r="D2228" s="6" t="s">
        <v>4095</v>
      </c>
      <c r="E2228" s="6" t="s">
        <v>4086</v>
      </c>
      <c r="F2228" s="3"/>
      <c r="G2228" s="3"/>
      <c r="H2228" s="3"/>
      <c r="I2228" s="3"/>
      <c r="J2228" s="3"/>
      <c r="K2228" s="3"/>
      <c r="L2228" s="3"/>
      <c r="M2228" s="3"/>
      <c r="N2228" s="3"/>
      <c r="O2228" s="3"/>
      <c r="P2228" s="3"/>
      <c r="Q2228" s="3"/>
      <c r="R2228" s="3"/>
      <c r="S2228" s="3"/>
      <c r="T2228" s="3"/>
      <c r="U2228" s="3"/>
      <c r="V2228" s="3"/>
      <c r="W2228" s="3"/>
      <c r="X2228" s="3"/>
      <c r="Y2228" s="3"/>
      <c r="Z2228" s="3"/>
    </row>
    <row r="2229">
      <c r="A2229" s="4" t="s">
        <v>4203</v>
      </c>
      <c r="B2229" s="4" t="s">
        <v>4204</v>
      </c>
      <c r="C2229" s="6" t="s">
        <v>4069</v>
      </c>
      <c r="D2229" s="6" t="s">
        <v>4075</v>
      </c>
      <c r="E2229" s="6" t="s">
        <v>4095</v>
      </c>
      <c r="F2229" s="3"/>
      <c r="G2229" s="3"/>
      <c r="H2229" s="3"/>
      <c r="I2229" s="3"/>
      <c r="J2229" s="3"/>
      <c r="K2229" s="3"/>
      <c r="L2229" s="3"/>
      <c r="M2229" s="3"/>
      <c r="N2229" s="3"/>
      <c r="O2229" s="3"/>
      <c r="P2229" s="3"/>
      <c r="Q2229" s="3"/>
      <c r="R2229" s="3"/>
      <c r="S2229" s="3"/>
      <c r="T2229" s="3"/>
      <c r="U2229" s="3"/>
      <c r="V2229" s="3"/>
      <c r="W2229" s="3"/>
      <c r="X2229" s="3"/>
      <c r="Y2229" s="3"/>
      <c r="Z2229" s="3"/>
    </row>
    <row r="2230">
      <c r="A2230" s="4" t="s">
        <v>4205</v>
      </c>
      <c r="B2230" s="4" t="s">
        <v>4206</v>
      </c>
      <c r="C2230" s="6" t="s">
        <v>4086</v>
      </c>
      <c r="D2230" s="6" t="s">
        <v>4095</v>
      </c>
      <c r="E2230" s="6"/>
      <c r="F2230" s="3"/>
      <c r="G2230" s="3"/>
      <c r="H2230" s="3"/>
      <c r="I2230" s="3"/>
      <c r="J2230" s="3"/>
      <c r="K2230" s="3"/>
      <c r="L2230" s="3"/>
      <c r="M2230" s="3"/>
      <c r="N2230" s="3"/>
      <c r="O2230" s="3"/>
      <c r="P2230" s="3"/>
      <c r="Q2230" s="3"/>
      <c r="R2230" s="3"/>
      <c r="S2230" s="3"/>
      <c r="T2230" s="3"/>
      <c r="U2230" s="3"/>
      <c r="V2230" s="3"/>
      <c r="W2230" s="3"/>
      <c r="X2230" s="3"/>
      <c r="Y2230" s="3"/>
      <c r="Z2230" s="3"/>
    </row>
    <row r="2231">
      <c r="A2231" s="4" t="s">
        <v>4207</v>
      </c>
      <c r="B2231" s="4" t="s">
        <v>4208</v>
      </c>
      <c r="C2231" s="6" t="s">
        <v>4095</v>
      </c>
      <c r="D2231" s="6" t="s">
        <v>4086</v>
      </c>
      <c r="E2231" s="6"/>
      <c r="F2231" s="3"/>
      <c r="G2231" s="3"/>
      <c r="H2231" s="3"/>
      <c r="I2231" s="3"/>
      <c r="J2231" s="3"/>
      <c r="K2231" s="3"/>
      <c r="L2231" s="3"/>
      <c r="M2231" s="3"/>
      <c r="N2231" s="3"/>
      <c r="O2231" s="3"/>
      <c r="P2231" s="3"/>
      <c r="Q2231" s="3"/>
      <c r="R2231" s="3"/>
      <c r="S2231" s="3"/>
      <c r="T2231" s="3"/>
      <c r="U2231" s="3"/>
      <c r="V2231" s="3"/>
      <c r="W2231" s="3"/>
      <c r="X2231" s="3"/>
      <c r="Y2231" s="3"/>
      <c r="Z2231" s="3"/>
    </row>
    <row r="2232">
      <c r="A2232" s="4" t="s">
        <v>868</v>
      </c>
      <c r="B2232" s="4" t="s">
        <v>4209</v>
      </c>
      <c r="C2232" s="6" t="s">
        <v>4086</v>
      </c>
      <c r="D2232" s="6" t="s">
        <v>4068</v>
      </c>
      <c r="E2232" s="6" t="s">
        <v>4095</v>
      </c>
      <c r="F2232" s="3"/>
      <c r="G2232" s="3"/>
      <c r="H2232" s="3"/>
      <c r="I2232" s="3"/>
      <c r="J2232" s="3"/>
      <c r="K2232" s="3"/>
      <c r="L2232" s="3"/>
      <c r="M2232" s="3"/>
      <c r="N2232" s="3"/>
      <c r="O2232" s="3"/>
      <c r="P2232" s="3"/>
      <c r="Q2232" s="3"/>
      <c r="R2232" s="3"/>
      <c r="S2232" s="3"/>
      <c r="T2232" s="3"/>
      <c r="U2232" s="3"/>
      <c r="V2232" s="3"/>
      <c r="W2232" s="3"/>
      <c r="X2232" s="3"/>
      <c r="Y2232" s="3"/>
      <c r="Z2232" s="3"/>
    </row>
    <row r="2233">
      <c r="A2233" s="4" t="s">
        <v>1738</v>
      </c>
      <c r="B2233" s="4" t="s">
        <v>4210</v>
      </c>
      <c r="C2233" s="6" t="s">
        <v>4086</v>
      </c>
      <c r="D2233" s="6" t="s">
        <v>4068</v>
      </c>
      <c r="E2233" s="6" t="s">
        <v>4075</v>
      </c>
      <c r="F2233" s="3"/>
      <c r="G2233" s="3"/>
      <c r="H2233" s="3"/>
      <c r="I2233" s="3"/>
      <c r="J2233" s="3"/>
      <c r="K2233" s="3"/>
      <c r="L2233" s="3"/>
      <c r="M2233" s="3"/>
      <c r="N2233" s="3"/>
      <c r="O2233" s="3"/>
      <c r="P2233" s="3"/>
      <c r="Q2233" s="3"/>
      <c r="R2233" s="3"/>
      <c r="S2233" s="3"/>
      <c r="T2233" s="3"/>
      <c r="U2233" s="3"/>
      <c r="V2233" s="3"/>
      <c r="W2233" s="3"/>
      <c r="X2233" s="3"/>
      <c r="Y2233" s="3"/>
      <c r="Z2233" s="3"/>
    </row>
    <row r="2234">
      <c r="A2234" s="4" t="s">
        <v>4211</v>
      </c>
      <c r="B2234" s="4" t="s">
        <v>4212</v>
      </c>
      <c r="C2234" s="6" t="s">
        <v>4086</v>
      </c>
      <c r="D2234" s="6" t="s">
        <v>4095</v>
      </c>
      <c r="E2234" s="6"/>
      <c r="F2234" s="3"/>
      <c r="G2234" s="3"/>
      <c r="H2234" s="3"/>
      <c r="I2234" s="3"/>
      <c r="J2234" s="3"/>
      <c r="K2234" s="3"/>
      <c r="L2234" s="3"/>
      <c r="M2234" s="3"/>
      <c r="N2234" s="3"/>
      <c r="O2234" s="3"/>
      <c r="P2234" s="3"/>
      <c r="Q2234" s="3"/>
      <c r="R2234" s="3"/>
      <c r="S2234" s="3"/>
      <c r="T2234" s="3"/>
      <c r="U2234" s="3"/>
      <c r="V2234" s="3"/>
      <c r="W2234" s="3"/>
      <c r="X2234" s="3"/>
      <c r="Y2234" s="3"/>
      <c r="Z2234" s="3"/>
    </row>
    <row r="2235">
      <c r="A2235" s="4" t="s">
        <v>4213</v>
      </c>
      <c r="B2235" s="4" t="s">
        <v>4214</v>
      </c>
      <c r="C2235" s="6" t="s">
        <v>4075</v>
      </c>
      <c r="D2235" s="6" t="s">
        <v>4095</v>
      </c>
      <c r="E2235" s="6"/>
      <c r="F2235" s="3"/>
      <c r="G2235" s="3"/>
      <c r="H2235" s="3"/>
      <c r="I2235" s="3"/>
      <c r="J2235" s="3"/>
      <c r="K2235" s="3"/>
      <c r="L2235" s="3"/>
      <c r="M2235" s="3"/>
      <c r="N2235" s="3"/>
      <c r="O2235" s="3"/>
      <c r="P2235" s="3"/>
      <c r="Q2235" s="3"/>
      <c r="R2235" s="3"/>
      <c r="S2235" s="3"/>
      <c r="T2235" s="3"/>
      <c r="U2235" s="3"/>
      <c r="V2235" s="3"/>
      <c r="W2235" s="3"/>
      <c r="X2235" s="3"/>
      <c r="Y2235" s="3"/>
      <c r="Z2235" s="3"/>
    </row>
    <row r="2236">
      <c r="A2236" s="4" t="s">
        <v>4215</v>
      </c>
      <c r="B2236" s="4" t="s">
        <v>4216</v>
      </c>
      <c r="C2236" s="6" t="s">
        <v>4095</v>
      </c>
      <c r="D2236" s="6" t="s">
        <v>4076</v>
      </c>
      <c r="E2236" s="6"/>
      <c r="F2236" s="3"/>
      <c r="G2236" s="3"/>
      <c r="H2236" s="3"/>
      <c r="I2236" s="3"/>
      <c r="J2236" s="3"/>
      <c r="K2236" s="3"/>
      <c r="L2236" s="3"/>
      <c r="M2236" s="3"/>
      <c r="N2236" s="3"/>
      <c r="O2236" s="3"/>
      <c r="P2236" s="3"/>
      <c r="Q2236" s="3"/>
      <c r="R2236" s="3"/>
      <c r="S2236" s="3"/>
      <c r="T2236" s="3"/>
      <c r="U2236" s="3"/>
      <c r="V2236" s="3"/>
      <c r="W2236" s="3"/>
      <c r="X2236" s="3"/>
      <c r="Y2236" s="3"/>
      <c r="Z2236" s="3"/>
    </row>
    <row r="2237">
      <c r="A2237" s="4" t="s">
        <v>4217</v>
      </c>
      <c r="B2237" s="4" t="s">
        <v>4218</v>
      </c>
      <c r="C2237" s="6" t="s">
        <v>4068</v>
      </c>
      <c r="D2237" s="6" t="s">
        <v>4076</v>
      </c>
      <c r="E2237" s="6"/>
      <c r="F2237" s="3"/>
      <c r="G2237" s="3"/>
      <c r="H2237" s="3"/>
      <c r="I2237" s="3"/>
      <c r="J2237" s="3"/>
      <c r="K2237" s="3"/>
      <c r="L2237" s="3"/>
      <c r="M2237" s="3"/>
      <c r="N2237" s="3"/>
      <c r="O2237" s="3"/>
      <c r="P2237" s="3"/>
      <c r="Q2237" s="3"/>
      <c r="R2237" s="3"/>
      <c r="S2237" s="3"/>
      <c r="T2237" s="3"/>
      <c r="U2237" s="3"/>
      <c r="V2237" s="3"/>
      <c r="W2237" s="3"/>
      <c r="X2237" s="3"/>
      <c r="Y2237" s="3"/>
      <c r="Z2237" s="3"/>
    </row>
    <row r="2238">
      <c r="A2238" s="4" t="s">
        <v>4219</v>
      </c>
      <c r="B2238" s="4" t="s">
        <v>4220</v>
      </c>
      <c r="C2238" s="6" t="s">
        <v>4086</v>
      </c>
      <c r="D2238" s="6" t="s">
        <v>4095</v>
      </c>
      <c r="E2238" s="6" t="s">
        <v>4068</v>
      </c>
      <c r="F2238" s="3"/>
      <c r="G2238" s="3"/>
      <c r="H2238" s="3"/>
      <c r="I2238" s="3"/>
      <c r="J2238" s="3"/>
      <c r="K2238" s="3"/>
      <c r="L2238" s="3"/>
      <c r="M2238" s="3"/>
      <c r="N2238" s="3"/>
      <c r="O2238" s="3"/>
      <c r="P2238" s="3"/>
      <c r="Q2238" s="3"/>
      <c r="R2238" s="3"/>
      <c r="S2238" s="3"/>
      <c r="T2238" s="3"/>
      <c r="U2238" s="3"/>
      <c r="V2238" s="3"/>
      <c r="W2238" s="3"/>
      <c r="X2238" s="3"/>
      <c r="Y2238" s="3"/>
      <c r="Z2238" s="3"/>
    </row>
    <row r="2239">
      <c r="A2239" s="4" t="s">
        <v>4221</v>
      </c>
      <c r="B2239" s="4" t="s">
        <v>4222</v>
      </c>
      <c r="C2239" s="6" t="s">
        <v>4086</v>
      </c>
      <c r="D2239" s="6" t="s">
        <v>4076</v>
      </c>
      <c r="E2239" s="6"/>
      <c r="F2239" s="3"/>
      <c r="G2239" s="3"/>
      <c r="H2239" s="3"/>
      <c r="I2239" s="3"/>
      <c r="J2239" s="3"/>
      <c r="K2239" s="3"/>
      <c r="L2239" s="3"/>
      <c r="M2239" s="3"/>
      <c r="N2239" s="3"/>
      <c r="O2239" s="3"/>
      <c r="P2239" s="3"/>
      <c r="Q2239" s="3"/>
      <c r="R2239" s="3"/>
      <c r="S2239" s="3"/>
      <c r="T2239" s="3"/>
      <c r="U2239" s="3"/>
      <c r="V2239" s="3"/>
      <c r="W2239" s="3"/>
      <c r="X2239" s="3"/>
      <c r="Y2239" s="3"/>
      <c r="Z2239" s="3"/>
    </row>
    <row r="2240">
      <c r="A2240" s="4" t="s">
        <v>4223</v>
      </c>
      <c r="B2240" s="4" t="s">
        <v>4224</v>
      </c>
      <c r="C2240" s="6" t="s">
        <v>4086</v>
      </c>
      <c r="D2240" s="6" t="s">
        <v>4075</v>
      </c>
      <c r="E2240" s="6"/>
      <c r="F2240" s="3"/>
      <c r="G2240" s="3"/>
      <c r="H2240" s="3"/>
      <c r="I2240" s="3"/>
      <c r="J2240" s="3"/>
      <c r="K2240" s="3"/>
      <c r="L2240" s="3"/>
      <c r="M2240" s="3"/>
      <c r="N2240" s="3"/>
      <c r="O2240" s="3"/>
      <c r="P2240" s="3"/>
      <c r="Q2240" s="3"/>
      <c r="R2240" s="3"/>
      <c r="S2240" s="3"/>
      <c r="T2240" s="3"/>
      <c r="U2240" s="3"/>
      <c r="V2240" s="3"/>
      <c r="W2240" s="3"/>
      <c r="X2240" s="3"/>
      <c r="Y2240" s="3"/>
      <c r="Z2240" s="3"/>
    </row>
    <row r="2241">
      <c r="A2241" s="4" t="s">
        <v>4225</v>
      </c>
      <c r="B2241" s="4" t="s">
        <v>4226</v>
      </c>
      <c r="C2241" s="6" t="s">
        <v>4090</v>
      </c>
      <c r="D2241" s="6"/>
      <c r="E2241" s="6"/>
      <c r="F2241" s="3"/>
      <c r="G2241" s="3"/>
      <c r="H2241" s="3"/>
      <c r="I2241" s="3"/>
      <c r="J2241" s="3"/>
      <c r="K2241" s="3"/>
      <c r="L2241" s="3"/>
      <c r="M2241" s="3"/>
      <c r="N2241" s="3"/>
      <c r="O2241" s="3"/>
      <c r="P2241" s="3"/>
      <c r="Q2241" s="3"/>
      <c r="R2241" s="3"/>
      <c r="S2241" s="3"/>
      <c r="T2241" s="3"/>
      <c r="U2241" s="3"/>
      <c r="V2241" s="3"/>
      <c r="W2241" s="3"/>
      <c r="X2241" s="3"/>
      <c r="Y2241" s="3"/>
      <c r="Z2241" s="3"/>
    </row>
    <row r="2242">
      <c r="A2242" s="4" t="s">
        <v>4227</v>
      </c>
      <c r="B2242" s="4" t="s">
        <v>4228</v>
      </c>
      <c r="C2242" s="6" t="s">
        <v>4086</v>
      </c>
      <c r="D2242" s="6" t="s">
        <v>4075</v>
      </c>
      <c r="E2242" s="6"/>
      <c r="F2242" s="3"/>
      <c r="G2242" s="3"/>
      <c r="H2242" s="3"/>
      <c r="I2242" s="3"/>
      <c r="J2242" s="3"/>
      <c r="K2242" s="3"/>
      <c r="L2242" s="3"/>
      <c r="M2242" s="3"/>
      <c r="N2242" s="3"/>
      <c r="O2242" s="3"/>
      <c r="P2242" s="3"/>
      <c r="Q2242" s="3"/>
      <c r="R2242" s="3"/>
      <c r="S2242" s="3"/>
      <c r="T2242" s="3"/>
      <c r="U2242" s="3"/>
      <c r="V2242" s="3"/>
      <c r="W2242" s="3"/>
      <c r="X2242" s="3"/>
      <c r="Y2242" s="3"/>
      <c r="Z2242" s="3"/>
    </row>
    <row r="2243">
      <c r="A2243" s="4" t="s">
        <v>4229</v>
      </c>
      <c r="B2243" s="4" t="s">
        <v>4230</v>
      </c>
      <c r="C2243" s="6" t="s">
        <v>4075</v>
      </c>
      <c r="D2243" s="6" t="s">
        <v>4095</v>
      </c>
      <c r="E2243" s="6"/>
      <c r="F2243" s="3"/>
      <c r="G2243" s="3"/>
      <c r="H2243" s="3"/>
      <c r="I2243" s="3"/>
      <c r="J2243" s="3"/>
      <c r="K2243" s="3"/>
      <c r="L2243" s="3"/>
      <c r="M2243" s="3"/>
      <c r="N2243" s="3"/>
      <c r="O2243" s="3"/>
      <c r="P2243" s="3"/>
      <c r="Q2243" s="3"/>
      <c r="R2243" s="3"/>
      <c r="S2243" s="3"/>
      <c r="T2243" s="3"/>
      <c r="U2243" s="3"/>
      <c r="V2243" s="3"/>
      <c r="W2243" s="3"/>
      <c r="X2243" s="3"/>
      <c r="Y2243" s="3"/>
      <c r="Z2243" s="3"/>
    </row>
    <row r="2244">
      <c r="A2244" s="4" t="s">
        <v>4231</v>
      </c>
      <c r="B2244" s="4" t="s">
        <v>4232</v>
      </c>
      <c r="C2244" s="6" t="s">
        <v>4075</v>
      </c>
      <c r="D2244" s="6" t="s">
        <v>4069</v>
      </c>
      <c r="E2244" s="6" t="s">
        <v>4086</v>
      </c>
      <c r="F2244" s="3"/>
      <c r="G2244" s="3"/>
      <c r="H2244" s="3"/>
      <c r="I2244" s="3"/>
      <c r="J2244" s="3"/>
      <c r="K2244" s="3"/>
      <c r="L2244" s="3"/>
      <c r="M2244" s="3"/>
      <c r="N2244" s="3"/>
      <c r="O2244" s="3"/>
      <c r="P2244" s="3"/>
      <c r="Q2244" s="3"/>
      <c r="R2244" s="3"/>
      <c r="S2244" s="3"/>
      <c r="T2244" s="3"/>
      <c r="U2244" s="3"/>
      <c r="V2244" s="3"/>
      <c r="W2244" s="3"/>
      <c r="X2244" s="3"/>
      <c r="Y2244" s="3"/>
      <c r="Z2244" s="3"/>
    </row>
    <row r="2245">
      <c r="A2245" s="4" t="s">
        <v>4233</v>
      </c>
      <c r="B2245" s="4" t="s">
        <v>4234</v>
      </c>
      <c r="C2245" s="6" t="s">
        <v>4075</v>
      </c>
      <c r="D2245" s="6" t="s">
        <v>4069</v>
      </c>
      <c r="E2245" s="6" t="s">
        <v>4086</v>
      </c>
      <c r="F2245" s="3"/>
      <c r="G2245" s="3"/>
      <c r="H2245" s="3"/>
      <c r="I2245" s="3"/>
      <c r="J2245" s="3"/>
      <c r="K2245" s="3"/>
      <c r="L2245" s="3"/>
      <c r="M2245" s="3"/>
      <c r="N2245" s="3"/>
      <c r="O2245" s="3"/>
      <c r="P2245" s="3"/>
      <c r="Q2245" s="3"/>
      <c r="R2245" s="3"/>
      <c r="S2245" s="3"/>
      <c r="T2245" s="3"/>
      <c r="U2245" s="3"/>
      <c r="V2245" s="3"/>
      <c r="W2245" s="3"/>
      <c r="X2245" s="3"/>
      <c r="Y2245" s="3"/>
      <c r="Z2245" s="3"/>
    </row>
    <row r="2246">
      <c r="A2246" s="4" t="s">
        <v>4235</v>
      </c>
      <c r="B2246" s="4" t="s">
        <v>4236</v>
      </c>
      <c r="C2246" s="6" t="s">
        <v>4095</v>
      </c>
      <c r="D2246" s="6" t="s">
        <v>4068</v>
      </c>
      <c r="E2246" s="6" t="s">
        <v>4069</v>
      </c>
      <c r="F2246" s="3"/>
      <c r="G2246" s="3"/>
      <c r="H2246" s="3"/>
      <c r="I2246" s="3"/>
      <c r="J2246" s="3"/>
      <c r="K2246" s="3"/>
      <c r="L2246" s="3"/>
      <c r="M2246" s="3"/>
      <c r="N2246" s="3"/>
      <c r="O2246" s="3"/>
      <c r="P2246" s="3"/>
      <c r="Q2246" s="3"/>
      <c r="R2246" s="3"/>
      <c r="S2246" s="3"/>
      <c r="T2246" s="3"/>
      <c r="U2246" s="3"/>
      <c r="V2246" s="3"/>
      <c r="W2246" s="3"/>
      <c r="X2246" s="3"/>
      <c r="Y2246" s="3"/>
      <c r="Z2246" s="3"/>
    </row>
    <row r="2247">
      <c r="A2247" s="4" t="s">
        <v>4237</v>
      </c>
      <c r="B2247" s="4" t="s">
        <v>4238</v>
      </c>
      <c r="C2247" s="6" t="s">
        <v>4075</v>
      </c>
      <c r="D2247" s="6" t="s">
        <v>4095</v>
      </c>
      <c r="E2247" s="6" t="s">
        <v>4076</v>
      </c>
      <c r="F2247" s="3"/>
      <c r="G2247" s="3"/>
      <c r="H2247" s="3"/>
      <c r="I2247" s="3"/>
      <c r="J2247" s="3"/>
      <c r="K2247" s="3"/>
      <c r="L2247" s="3"/>
      <c r="M2247" s="3"/>
      <c r="N2247" s="3"/>
      <c r="O2247" s="3"/>
      <c r="P2247" s="3"/>
      <c r="Q2247" s="3"/>
      <c r="R2247" s="3"/>
      <c r="S2247" s="3"/>
      <c r="T2247" s="3"/>
      <c r="U2247" s="3"/>
      <c r="V2247" s="3"/>
      <c r="W2247" s="3"/>
      <c r="X2247" s="3"/>
      <c r="Y2247" s="3"/>
      <c r="Z2247" s="3"/>
    </row>
    <row r="2248">
      <c r="A2248" s="4" t="s">
        <v>727</v>
      </c>
      <c r="B2248" s="4" t="s">
        <v>4239</v>
      </c>
      <c r="C2248" s="6" t="s">
        <v>4068</v>
      </c>
      <c r="D2248" s="6"/>
      <c r="E2248" s="6"/>
      <c r="F2248" s="3"/>
      <c r="G2248" s="3"/>
      <c r="H2248" s="3"/>
      <c r="I2248" s="3"/>
      <c r="J2248" s="3"/>
      <c r="K2248" s="3"/>
      <c r="L2248" s="3"/>
      <c r="M2248" s="3"/>
      <c r="N2248" s="3"/>
      <c r="O2248" s="3"/>
      <c r="P2248" s="3"/>
      <c r="Q2248" s="3"/>
      <c r="R2248" s="3"/>
      <c r="S2248" s="3"/>
      <c r="T2248" s="3"/>
      <c r="U2248" s="3"/>
      <c r="V2248" s="3"/>
      <c r="W2248" s="3"/>
      <c r="X2248" s="3"/>
      <c r="Y2248" s="3"/>
      <c r="Z2248" s="3"/>
    </row>
    <row r="2249">
      <c r="A2249" s="4" t="s">
        <v>4240</v>
      </c>
      <c r="B2249" s="4" t="s">
        <v>4241</v>
      </c>
      <c r="C2249" s="6" t="s">
        <v>4095</v>
      </c>
      <c r="D2249" s="6" t="s">
        <v>4076</v>
      </c>
      <c r="E2249" s="6"/>
      <c r="F2249" s="3"/>
      <c r="G2249" s="3"/>
      <c r="H2249" s="3"/>
      <c r="I2249" s="3"/>
      <c r="J2249" s="3"/>
      <c r="K2249" s="3"/>
      <c r="L2249" s="3"/>
      <c r="M2249" s="3"/>
      <c r="N2249" s="3"/>
      <c r="O2249" s="3"/>
      <c r="P2249" s="3"/>
      <c r="Q2249" s="3"/>
      <c r="R2249" s="3"/>
      <c r="S2249" s="3"/>
      <c r="T2249" s="3"/>
      <c r="U2249" s="3"/>
      <c r="V2249" s="3"/>
      <c r="W2249" s="3"/>
      <c r="X2249" s="3"/>
      <c r="Y2249" s="3"/>
      <c r="Z2249" s="3"/>
    </row>
    <row r="2250">
      <c r="A2250" s="4" t="s">
        <v>4242</v>
      </c>
      <c r="B2250" s="4" t="s">
        <v>4243</v>
      </c>
      <c r="C2250" s="6" t="s">
        <v>4068</v>
      </c>
      <c r="D2250" s="6" t="s">
        <v>4095</v>
      </c>
      <c r="E2250" s="6"/>
      <c r="F2250" s="3"/>
      <c r="G2250" s="3"/>
      <c r="H2250" s="3"/>
      <c r="I2250" s="3"/>
      <c r="J2250" s="3"/>
      <c r="K2250" s="3"/>
      <c r="L2250" s="3"/>
      <c r="M2250" s="3"/>
      <c r="N2250" s="3"/>
      <c r="O2250" s="3"/>
      <c r="P2250" s="3"/>
      <c r="Q2250" s="3"/>
      <c r="R2250" s="3"/>
      <c r="S2250" s="3"/>
      <c r="T2250" s="3"/>
      <c r="U2250" s="3"/>
      <c r="V2250" s="3"/>
      <c r="W2250" s="3"/>
      <c r="X2250" s="3"/>
      <c r="Y2250" s="3"/>
      <c r="Z2250" s="3"/>
    </row>
    <row r="2251">
      <c r="A2251" s="4" t="s">
        <v>4244</v>
      </c>
      <c r="B2251" s="4" t="s">
        <v>4245</v>
      </c>
      <c r="C2251" s="6" t="s">
        <v>4068</v>
      </c>
      <c r="D2251" s="6"/>
      <c r="E2251" s="6"/>
      <c r="F2251" s="3"/>
      <c r="G2251" s="3"/>
      <c r="H2251" s="3"/>
      <c r="I2251" s="3"/>
      <c r="J2251" s="3"/>
      <c r="K2251" s="3"/>
      <c r="L2251" s="3"/>
      <c r="M2251" s="3"/>
      <c r="N2251" s="3"/>
      <c r="O2251" s="3"/>
      <c r="P2251" s="3"/>
      <c r="Q2251" s="3"/>
      <c r="R2251" s="3"/>
      <c r="S2251" s="3"/>
      <c r="T2251" s="3"/>
      <c r="U2251" s="3"/>
      <c r="V2251" s="3"/>
      <c r="W2251" s="3"/>
      <c r="X2251" s="3"/>
      <c r="Y2251" s="3"/>
      <c r="Z2251" s="3"/>
    </row>
    <row r="2252">
      <c r="A2252" s="4" t="s">
        <v>4246</v>
      </c>
      <c r="B2252" s="4" t="s">
        <v>4247</v>
      </c>
      <c r="C2252" s="6" t="s">
        <v>4075</v>
      </c>
      <c r="D2252" s="6" t="s">
        <v>4086</v>
      </c>
      <c r="E2252" s="6" t="s">
        <v>4095</v>
      </c>
      <c r="F2252" s="3"/>
      <c r="G2252" s="3"/>
      <c r="H2252" s="3"/>
      <c r="I2252" s="3"/>
      <c r="J2252" s="3"/>
      <c r="K2252" s="3"/>
      <c r="L2252" s="3"/>
      <c r="M2252" s="3"/>
      <c r="N2252" s="3"/>
      <c r="O2252" s="3"/>
      <c r="P2252" s="3"/>
      <c r="Q2252" s="3"/>
      <c r="R2252" s="3"/>
      <c r="S2252" s="3"/>
      <c r="T2252" s="3"/>
      <c r="U2252" s="3"/>
      <c r="V2252" s="3"/>
      <c r="W2252" s="3"/>
      <c r="X2252" s="3"/>
      <c r="Y2252" s="3"/>
      <c r="Z2252" s="3"/>
    </row>
    <row r="2253">
      <c r="A2253" s="4" t="s">
        <v>3016</v>
      </c>
      <c r="B2253" s="4" t="s">
        <v>4248</v>
      </c>
      <c r="C2253" s="6" t="s">
        <v>4095</v>
      </c>
      <c r="D2253" s="6" t="s">
        <v>4086</v>
      </c>
      <c r="E2253" s="6" t="s">
        <v>4076</v>
      </c>
      <c r="F2253" s="3"/>
      <c r="G2253" s="3"/>
      <c r="H2253" s="3"/>
      <c r="I2253" s="3"/>
      <c r="J2253" s="3"/>
      <c r="K2253" s="3"/>
      <c r="L2253" s="3"/>
      <c r="M2253" s="3"/>
      <c r="N2253" s="3"/>
      <c r="O2253" s="3"/>
      <c r="P2253" s="3"/>
      <c r="Q2253" s="3"/>
      <c r="R2253" s="3"/>
      <c r="S2253" s="3"/>
      <c r="T2253" s="3"/>
      <c r="U2253" s="3"/>
      <c r="V2253" s="3"/>
      <c r="W2253" s="3"/>
      <c r="X2253" s="3"/>
      <c r="Y2253" s="3"/>
      <c r="Z2253" s="3"/>
    </row>
    <row r="2254">
      <c r="A2254" s="4" t="s">
        <v>4249</v>
      </c>
      <c r="B2254" s="4" t="s">
        <v>4250</v>
      </c>
      <c r="C2254" s="6" t="s">
        <v>4251</v>
      </c>
      <c r="D2254" s="6" t="s">
        <v>4075</v>
      </c>
      <c r="E2254" s="6"/>
      <c r="F2254" s="3"/>
      <c r="G2254" s="3"/>
      <c r="H2254" s="3"/>
      <c r="I2254" s="3"/>
      <c r="J2254" s="3"/>
      <c r="K2254" s="3"/>
      <c r="L2254" s="3"/>
      <c r="M2254" s="3"/>
      <c r="N2254" s="3"/>
      <c r="O2254" s="3"/>
      <c r="P2254" s="3"/>
      <c r="Q2254" s="3"/>
      <c r="R2254" s="3"/>
      <c r="S2254" s="3"/>
      <c r="T2254" s="3"/>
      <c r="U2254" s="3"/>
      <c r="V2254" s="3"/>
      <c r="W2254" s="3"/>
      <c r="X2254" s="3"/>
      <c r="Y2254" s="3"/>
      <c r="Z2254" s="3"/>
    </row>
    <row r="2255">
      <c r="A2255" s="4" t="s">
        <v>4252</v>
      </c>
      <c r="B2255" s="4" t="s">
        <v>4253</v>
      </c>
      <c r="C2255" s="6" t="s">
        <v>4076</v>
      </c>
      <c r="D2255" s="6" t="s">
        <v>4095</v>
      </c>
      <c r="E2255" s="6"/>
      <c r="F2255" s="3"/>
      <c r="G2255" s="3"/>
      <c r="H2255" s="3"/>
      <c r="I2255" s="3"/>
      <c r="J2255" s="3"/>
      <c r="K2255" s="3"/>
      <c r="L2255" s="3"/>
      <c r="M2255" s="3"/>
      <c r="N2255" s="3"/>
      <c r="O2255" s="3"/>
      <c r="P2255" s="3"/>
      <c r="Q2255" s="3"/>
      <c r="R2255" s="3"/>
      <c r="S2255" s="3"/>
      <c r="T2255" s="3"/>
      <c r="U2255" s="3"/>
      <c r="V2255" s="3"/>
      <c r="W2255" s="3"/>
      <c r="X2255" s="3"/>
      <c r="Y2255" s="3"/>
      <c r="Z2255" s="3"/>
    </row>
    <row r="2256">
      <c r="A2256" s="4" t="s">
        <v>4254</v>
      </c>
      <c r="B2256" s="4" t="s">
        <v>4255</v>
      </c>
      <c r="C2256" s="6" t="s">
        <v>4086</v>
      </c>
      <c r="D2256" s="6" t="s">
        <v>4095</v>
      </c>
      <c r="E2256" s="6"/>
      <c r="F2256" s="3"/>
      <c r="G2256" s="3"/>
      <c r="H2256" s="3"/>
      <c r="I2256" s="3"/>
      <c r="J2256" s="3"/>
      <c r="K2256" s="3"/>
      <c r="L2256" s="3"/>
      <c r="M2256" s="3"/>
      <c r="N2256" s="3"/>
      <c r="O2256" s="3"/>
      <c r="P2256" s="3"/>
      <c r="Q2256" s="3"/>
      <c r="R2256" s="3"/>
      <c r="S2256" s="3"/>
      <c r="T2256" s="3"/>
      <c r="U2256" s="3"/>
      <c r="V2256" s="3"/>
      <c r="W2256" s="3"/>
      <c r="X2256" s="3"/>
      <c r="Y2256" s="3"/>
      <c r="Z2256" s="3"/>
    </row>
    <row r="2257">
      <c r="A2257" s="4" t="s">
        <v>4256</v>
      </c>
      <c r="B2257" s="4" t="s">
        <v>4257</v>
      </c>
      <c r="C2257" s="6" t="s">
        <v>4086</v>
      </c>
      <c r="D2257" s="6" t="s">
        <v>4095</v>
      </c>
      <c r="E2257" s="6"/>
      <c r="F2257" s="3"/>
      <c r="G2257" s="3"/>
      <c r="H2257" s="3"/>
      <c r="I2257" s="3"/>
      <c r="J2257" s="3"/>
      <c r="K2257" s="3"/>
      <c r="L2257" s="3"/>
      <c r="M2257" s="3"/>
      <c r="N2257" s="3"/>
      <c r="O2257" s="3"/>
      <c r="P2257" s="3"/>
      <c r="Q2257" s="3"/>
      <c r="R2257" s="3"/>
      <c r="S2257" s="3"/>
      <c r="T2257" s="3"/>
      <c r="U2257" s="3"/>
      <c r="V2257" s="3"/>
      <c r="W2257" s="3"/>
      <c r="X2257" s="3"/>
      <c r="Y2257" s="3"/>
      <c r="Z2257" s="3"/>
    </row>
    <row r="2258">
      <c r="A2258" s="4" t="s">
        <v>4258</v>
      </c>
      <c r="B2258" s="4" t="s">
        <v>4259</v>
      </c>
      <c r="C2258" s="6" t="s">
        <v>4075</v>
      </c>
      <c r="D2258" s="6" t="s">
        <v>4069</v>
      </c>
      <c r="E2258" s="6" t="s">
        <v>4095</v>
      </c>
      <c r="F2258" s="3"/>
      <c r="G2258" s="3"/>
      <c r="H2258" s="3"/>
      <c r="I2258" s="3"/>
      <c r="J2258" s="3"/>
      <c r="K2258" s="3"/>
      <c r="L2258" s="3"/>
      <c r="M2258" s="3"/>
      <c r="N2258" s="3"/>
      <c r="O2258" s="3"/>
      <c r="P2258" s="3"/>
      <c r="Q2258" s="3"/>
      <c r="R2258" s="3"/>
      <c r="S2258" s="3"/>
      <c r="T2258" s="3"/>
      <c r="U2258" s="3"/>
      <c r="V2258" s="3"/>
      <c r="W2258" s="3"/>
      <c r="X2258" s="3"/>
      <c r="Y2258" s="3"/>
      <c r="Z2258" s="3"/>
    </row>
    <row r="2259">
      <c r="A2259" s="4" t="s">
        <v>4260</v>
      </c>
      <c r="B2259" s="4" t="s">
        <v>4261</v>
      </c>
      <c r="C2259" s="6" t="s">
        <v>4090</v>
      </c>
      <c r="D2259" s="6"/>
      <c r="F2259" s="3"/>
      <c r="G2259" s="3"/>
      <c r="H2259" s="3"/>
      <c r="I2259" s="3"/>
      <c r="J2259" s="3"/>
      <c r="K2259" s="3"/>
      <c r="L2259" s="3"/>
      <c r="M2259" s="3"/>
      <c r="N2259" s="3"/>
      <c r="O2259" s="3"/>
      <c r="P2259" s="3"/>
      <c r="Q2259" s="3"/>
      <c r="R2259" s="3"/>
      <c r="S2259" s="3"/>
      <c r="T2259" s="3"/>
      <c r="U2259" s="3"/>
      <c r="V2259" s="3"/>
      <c r="W2259" s="3"/>
      <c r="X2259" s="3"/>
      <c r="Y2259" s="3"/>
      <c r="Z2259" s="3"/>
    </row>
    <row r="2260">
      <c r="A2260" s="4" t="s">
        <v>4262</v>
      </c>
      <c r="B2260" s="4" t="s">
        <v>4263</v>
      </c>
      <c r="C2260" s="6" t="s">
        <v>4086</v>
      </c>
      <c r="D2260" s="6" t="s">
        <v>4068</v>
      </c>
      <c r="E2260" s="6" t="s">
        <v>4095</v>
      </c>
      <c r="F2260" s="3"/>
      <c r="G2260" s="3"/>
      <c r="H2260" s="3"/>
      <c r="I2260" s="3"/>
      <c r="J2260" s="3"/>
      <c r="K2260" s="3"/>
      <c r="L2260" s="3"/>
      <c r="M2260" s="3"/>
      <c r="N2260" s="3"/>
      <c r="O2260" s="3"/>
      <c r="P2260" s="3"/>
      <c r="Q2260" s="3"/>
      <c r="R2260" s="3"/>
      <c r="S2260" s="3"/>
      <c r="T2260" s="3"/>
      <c r="U2260" s="3"/>
      <c r="V2260" s="3"/>
      <c r="W2260" s="3"/>
      <c r="X2260" s="3"/>
      <c r="Y2260" s="3"/>
      <c r="Z2260" s="3"/>
    </row>
    <row r="2261">
      <c r="A2261" s="4" t="s">
        <v>4264</v>
      </c>
      <c r="B2261" s="4" t="s">
        <v>4265</v>
      </c>
      <c r="C2261" s="6" t="s">
        <v>4095</v>
      </c>
      <c r="D2261" s="6"/>
      <c r="E2261" s="6"/>
      <c r="F2261" s="3"/>
      <c r="G2261" s="3"/>
      <c r="H2261" s="3"/>
      <c r="I2261" s="3"/>
      <c r="J2261" s="3"/>
      <c r="K2261" s="3"/>
      <c r="L2261" s="3"/>
      <c r="M2261" s="3"/>
      <c r="N2261" s="3"/>
      <c r="O2261" s="3"/>
      <c r="P2261" s="3"/>
      <c r="Q2261" s="3"/>
      <c r="R2261" s="3"/>
      <c r="S2261" s="3"/>
      <c r="T2261" s="3"/>
      <c r="U2261" s="3"/>
      <c r="V2261" s="3"/>
      <c r="W2261" s="3"/>
      <c r="X2261" s="3"/>
      <c r="Y2261" s="3"/>
      <c r="Z2261" s="3"/>
    </row>
    <row r="2262">
      <c r="A2262" s="4" t="s">
        <v>1878</v>
      </c>
      <c r="B2262" s="4" t="s">
        <v>4266</v>
      </c>
      <c r="C2262" s="6" t="s">
        <v>4068</v>
      </c>
      <c r="D2262" s="6"/>
      <c r="E2262" s="6"/>
      <c r="F2262" s="3"/>
      <c r="G2262" s="3"/>
      <c r="H2262" s="3"/>
      <c r="I2262" s="3"/>
      <c r="J2262" s="3"/>
      <c r="K2262" s="3"/>
      <c r="L2262" s="3"/>
      <c r="M2262" s="3"/>
      <c r="N2262" s="3"/>
      <c r="O2262" s="3"/>
      <c r="P2262" s="3"/>
      <c r="Q2262" s="3"/>
      <c r="R2262" s="3"/>
      <c r="S2262" s="3"/>
      <c r="T2262" s="3"/>
      <c r="U2262" s="3"/>
      <c r="V2262" s="3"/>
      <c r="W2262" s="3"/>
      <c r="X2262" s="3"/>
      <c r="Y2262" s="3"/>
      <c r="Z2262" s="3"/>
    </row>
    <row r="2263">
      <c r="A2263" s="4" t="s">
        <v>104</v>
      </c>
      <c r="B2263" s="4" t="s">
        <v>4267</v>
      </c>
      <c r="C2263" s="6" t="s">
        <v>4075</v>
      </c>
      <c r="D2263" s="6" t="s">
        <v>4069</v>
      </c>
      <c r="E2263" s="6" t="s">
        <v>4086</v>
      </c>
      <c r="F2263" s="3"/>
      <c r="G2263" s="3"/>
      <c r="H2263" s="3"/>
      <c r="I2263" s="3"/>
      <c r="J2263" s="3"/>
      <c r="K2263" s="3"/>
      <c r="L2263" s="3"/>
      <c r="M2263" s="3"/>
      <c r="N2263" s="3"/>
      <c r="O2263" s="3"/>
      <c r="P2263" s="3"/>
      <c r="Q2263" s="3"/>
      <c r="R2263" s="3"/>
      <c r="S2263" s="3"/>
      <c r="T2263" s="3"/>
      <c r="U2263" s="3"/>
      <c r="V2263" s="3"/>
      <c r="W2263" s="3"/>
      <c r="X2263" s="3"/>
      <c r="Y2263" s="3"/>
      <c r="Z2263" s="3"/>
    </row>
    <row r="2264">
      <c r="A2264" s="4" t="s">
        <v>4268</v>
      </c>
      <c r="B2264" s="4" t="s">
        <v>4269</v>
      </c>
      <c r="C2264" s="6" t="s">
        <v>4068</v>
      </c>
      <c r="D2264" s="6" t="s">
        <v>4076</v>
      </c>
      <c r="E2264" s="6"/>
      <c r="F2264" s="3"/>
      <c r="G2264" s="3"/>
      <c r="H2264" s="3"/>
      <c r="I2264" s="3"/>
      <c r="J2264" s="3"/>
      <c r="K2264" s="3"/>
      <c r="L2264" s="3"/>
      <c r="M2264" s="3"/>
      <c r="N2264" s="3"/>
      <c r="O2264" s="3"/>
      <c r="P2264" s="3"/>
      <c r="Q2264" s="3"/>
      <c r="R2264" s="3"/>
      <c r="S2264" s="3"/>
      <c r="T2264" s="3"/>
      <c r="U2264" s="3"/>
      <c r="V2264" s="3"/>
      <c r="W2264" s="3"/>
      <c r="X2264" s="3"/>
      <c r="Y2264" s="3"/>
      <c r="Z2264" s="3"/>
    </row>
    <row r="2265">
      <c r="A2265" s="4" t="s">
        <v>4270</v>
      </c>
      <c r="B2265" s="4" t="s">
        <v>4271</v>
      </c>
      <c r="C2265" s="6" t="s">
        <v>4075</v>
      </c>
      <c r="D2265" s="6" t="s">
        <v>4069</v>
      </c>
      <c r="E2265" s="6" t="s">
        <v>4086</v>
      </c>
      <c r="F2265" s="3"/>
      <c r="G2265" s="3"/>
      <c r="H2265" s="3"/>
      <c r="I2265" s="3"/>
      <c r="J2265" s="3"/>
      <c r="K2265" s="3"/>
      <c r="L2265" s="3"/>
      <c r="M2265" s="3"/>
      <c r="N2265" s="3"/>
      <c r="O2265" s="3"/>
      <c r="P2265" s="3"/>
      <c r="Q2265" s="3"/>
      <c r="R2265" s="3"/>
      <c r="S2265" s="3"/>
      <c r="T2265" s="3"/>
      <c r="U2265" s="3"/>
      <c r="V2265" s="3"/>
      <c r="W2265" s="3"/>
      <c r="X2265" s="3"/>
      <c r="Y2265" s="3"/>
      <c r="Z2265" s="3"/>
    </row>
    <row r="2266">
      <c r="A2266" s="4" t="s">
        <v>2518</v>
      </c>
      <c r="B2266" s="4" t="s">
        <v>4272</v>
      </c>
      <c r="C2266" s="6" t="s">
        <v>4068</v>
      </c>
      <c r="D2266" s="6"/>
      <c r="E2266" s="6"/>
      <c r="F2266" s="3"/>
      <c r="G2266" s="3"/>
      <c r="H2266" s="3"/>
      <c r="I2266" s="3"/>
      <c r="J2266" s="3"/>
      <c r="K2266" s="3"/>
      <c r="L2266" s="3"/>
      <c r="M2266" s="3"/>
      <c r="N2266" s="3"/>
      <c r="O2266" s="3"/>
      <c r="P2266" s="3"/>
      <c r="Q2266" s="3"/>
      <c r="R2266" s="3"/>
      <c r="S2266" s="3"/>
      <c r="T2266" s="3"/>
      <c r="U2266" s="3"/>
      <c r="V2266" s="3"/>
      <c r="W2266" s="3"/>
      <c r="X2266" s="3"/>
      <c r="Y2266" s="3"/>
      <c r="Z2266" s="3"/>
    </row>
    <row r="2267">
      <c r="A2267" s="4" t="s">
        <v>4273</v>
      </c>
      <c r="B2267" s="4" t="s">
        <v>4274</v>
      </c>
      <c r="C2267" s="6" t="s">
        <v>4075</v>
      </c>
      <c r="D2267" s="6"/>
      <c r="E2267" s="6"/>
      <c r="F2267" s="3"/>
      <c r="G2267" s="3"/>
      <c r="H2267" s="3"/>
      <c r="I2267" s="3"/>
      <c r="J2267" s="3"/>
      <c r="K2267" s="3"/>
      <c r="L2267" s="3"/>
      <c r="M2267" s="3"/>
      <c r="N2267" s="3"/>
      <c r="O2267" s="3"/>
      <c r="P2267" s="3"/>
      <c r="Q2267" s="3"/>
      <c r="R2267" s="3"/>
      <c r="S2267" s="3"/>
      <c r="T2267" s="3"/>
      <c r="U2267" s="3"/>
      <c r="V2267" s="3"/>
      <c r="W2267" s="3"/>
      <c r="X2267" s="3"/>
      <c r="Y2267" s="3"/>
      <c r="Z2267" s="3"/>
    </row>
    <row r="2268">
      <c r="A2268" s="4" t="s">
        <v>4275</v>
      </c>
      <c r="B2268" s="4" t="s">
        <v>4276</v>
      </c>
      <c r="C2268" s="6" t="s">
        <v>4068</v>
      </c>
      <c r="D2268" s="6"/>
      <c r="E2268" s="6"/>
      <c r="F2268" s="3"/>
      <c r="G2268" s="3"/>
      <c r="H2268" s="3"/>
      <c r="I2268" s="3"/>
      <c r="J2268" s="3"/>
      <c r="K2268" s="3"/>
      <c r="L2268" s="3"/>
      <c r="M2268" s="3"/>
      <c r="N2268" s="3"/>
      <c r="O2268" s="3"/>
      <c r="P2268" s="3"/>
      <c r="Q2268" s="3"/>
      <c r="R2268" s="3"/>
      <c r="S2268" s="3"/>
      <c r="T2268" s="3"/>
      <c r="U2268" s="3"/>
      <c r="V2268" s="3"/>
      <c r="W2268" s="3"/>
      <c r="X2268" s="3"/>
      <c r="Y2268" s="3"/>
      <c r="Z2268" s="3"/>
    </row>
    <row r="2269">
      <c r="A2269" s="4" t="s">
        <v>4277</v>
      </c>
      <c r="B2269" s="4" t="s">
        <v>4278</v>
      </c>
      <c r="C2269" s="6" t="s">
        <v>4068</v>
      </c>
      <c r="D2269" s="6"/>
      <c r="E2269" s="6"/>
      <c r="F2269" s="3"/>
      <c r="G2269" s="3"/>
      <c r="H2269" s="3"/>
      <c r="I2269" s="3"/>
      <c r="J2269" s="3"/>
      <c r="K2269" s="3"/>
      <c r="L2269" s="3"/>
      <c r="M2269" s="3"/>
      <c r="N2269" s="3"/>
      <c r="O2269" s="3"/>
      <c r="P2269" s="3"/>
      <c r="Q2269" s="3"/>
      <c r="R2269" s="3"/>
      <c r="S2269" s="3"/>
      <c r="T2269" s="3"/>
      <c r="U2269" s="3"/>
      <c r="V2269" s="3"/>
      <c r="W2269" s="3"/>
      <c r="X2269" s="3"/>
      <c r="Y2269" s="3"/>
      <c r="Z2269" s="3"/>
    </row>
    <row r="2270">
      <c r="A2270" s="4" t="s">
        <v>4279</v>
      </c>
      <c r="B2270" s="4" t="s">
        <v>4280</v>
      </c>
      <c r="C2270" s="6" t="s">
        <v>4090</v>
      </c>
      <c r="D2270" s="6"/>
      <c r="E2270" s="6"/>
      <c r="F2270" s="3"/>
      <c r="G2270" s="3"/>
      <c r="H2270" s="3"/>
      <c r="I2270" s="3"/>
      <c r="J2270" s="3"/>
      <c r="K2270" s="3"/>
      <c r="L2270" s="3"/>
      <c r="M2270" s="3"/>
      <c r="N2270" s="3"/>
      <c r="O2270" s="3"/>
      <c r="P2270" s="3"/>
      <c r="Q2270" s="3"/>
      <c r="R2270" s="3"/>
      <c r="S2270" s="3"/>
      <c r="T2270" s="3"/>
      <c r="U2270" s="3"/>
      <c r="V2270" s="3"/>
      <c r="W2270" s="3"/>
      <c r="X2270" s="3"/>
      <c r="Y2270" s="3"/>
      <c r="Z2270" s="3"/>
    </row>
    <row r="2271">
      <c r="A2271" s="4" t="s">
        <v>4281</v>
      </c>
      <c r="B2271" s="4" t="s">
        <v>4282</v>
      </c>
      <c r="C2271" s="6" t="s">
        <v>4086</v>
      </c>
      <c r="D2271" s="6" t="s">
        <v>4068</v>
      </c>
      <c r="E2271" s="6" t="s">
        <v>4095</v>
      </c>
      <c r="F2271" s="3"/>
      <c r="G2271" s="3"/>
      <c r="H2271" s="3"/>
      <c r="I2271" s="3"/>
      <c r="J2271" s="3"/>
      <c r="K2271" s="3"/>
      <c r="L2271" s="3"/>
      <c r="M2271" s="3"/>
      <c r="N2271" s="3"/>
      <c r="O2271" s="3"/>
      <c r="P2271" s="3"/>
      <c r="Q2271" s="3"/>
      <c r="R2271" s="3"/>
      <c r="S2271" s="3"/>
      <c r="T2271" s="3"/>
      <c r="U2271" s="3"/>
      <c r="V2271" s="3"/>
      <c r="W2271" s="3"/>
      <c r="X2271" s="3"/>
      <c r="Y2271" s="3"/>
      <c r="Z2271" s="3"/>
    </row>
    <row r="2272">
      <c r="A2272" s="4" t="s">
        <v>4283</v>
      </c>
      <c r="B2272" s="4" t="s">
        <v>4284</v>
      </c>
      <c r="C2272" s="6" t="s">
        <v>4068</v>
      </c>
      <c r="D2272" s="6" t="s">
        <v>4095</v>
      </c>
      <c r="E2272" s="6"/>
      <c r="F2272" s="3"/>
      <c r="G2272" s="3"/>
      <c r="H2272" s="3"/>
      <c r="I2272" s="3"/>
      <c r="J2272" s="3"/>
      <c r="K2272" s="3"/>
      <c r="L2272" s="3"/>
      <c r="M2272" s="3"/>
      <c r="N2272" s="3"/>
      <c r="O2272" s="3"/>
      <c r="P2272" s="3"/>
      <c r="Q2272" s="3"/>
      <c r="R2272" s="3"/>
      <c r="S2272" s="3"/>
      <c r="T2272" s="3"/>
      <c r="U2272" s="3"/>
      <c r="V2272" s="3"/>
      <c r="W2272" s="3"/>
      <c r="X2272" s="3"/>
      <c r="Y2272" s="3"/>
      <c r="Z2272" s="3"/>
    </row>
    <row r="2273">
      <c r="A2273" s="4" t="s">
        <v>2094</v>
      </c>
      <c r="B2273" s="4" t="s">
        <v>4285</v>
      </c>
      <c r="C2273" s="6" t="s">
        <v>4086</v>
      </c>
      <c r="D2273" s="6" t="s">
        <v>4095</v>
      </c>
      <c r="E2273" s="6"/>
      <c r="F2273" s="3"/>
      <c r="G2273" s="3"/>
      <c r="H2273" s="3"/>
      <c r="I2273" s="3"/>
      <c r="J2273" s="3"/>
      <c r="K2273" s="3"/>
      <c r="L2273" s="3"/>
      <c r="M2273" s="3"/>
      <c r="N2273" s="3"/>
      <c r="O2273" s="3"/>
      <c r="P2273" s="3"/>
      <c r="Q2273" s="3"/>
      <c r="R2273" s="3"/>
      <c r="S2273" s="3"/>
      <c r="T2273" s="3"/>
      <c r="U2273" s="3"/>
      <c r="V2273" s="3"/>
      <c r="W2273" s="3"/>
      <c r="X2273" s="3"/>
      <c r="Y2273" s="3"/>
      <c r="Z2273" s="3"/>
    </row>
    <row r="2274">
      <c r="A2274" s="4" t="s">
        <v>4286</v>
      </c>
      <c r="B2274" s="4" t="s">
        <v>4287</v>
      </c>
      <c r="C2274" s="6" t="s">
        <v>4072</v>
      </c>
      <c r="D2274" s="6"/>
      <c r="E2274" s="6"/>
      <c r="F2274" s="3"/>
      <c r="G2274" s="3"/>
      <c r="H2274" s="3"/>
      <c r="I2274" s="3"/>
      <c r="J2274" s="3"/>
      <c r="K2274" s="3"/>
      <c r="L2274" s="3"/>
      <c r="M2274" s="3"/>
      <c r="N2274" s="3"/>
      <c r="O2274" s="3"/>
      <c r="P2274" s="3"/>
      <c r="Q2274" s="3"/>
      <c r="R2274" s="3"/>
      <c r="S2274" s="3"/>
      <c r="T2274" s="3"/>
      <c r="U2274" s="3"/>
      <c r="V2274" s="3"/>
      <c r="W2274" s="3"/>
      <c r="X2274" s="3"/>
      <c r="Y2274" s="3"/>
      <c r="Z2274" s="3"/>
    </row>
    <row r="2275">
      <c r="A2275" s="4" t="s">
        <v>4288</v>
      </c>
      <c r="B2275" s="4" t="s">
        <v>4289</v>
      </c>
      <c r="C2275" s="6" t="s">
        <v>4086</v>
      </c>
      <c r="D2275" s="6" t="s">
        <v>4068</v>
      </c>
      <c r="E2275" s="6" t="s">
        <v>4076</v>
      </c>
      <c r="F2275" s="3"/>
      <c r="G2275" s="3"/>
      <c r="H2275" s="3"/>
      <c r="I2275" s="3"/>
      <c r="J2275" s="3"/>
      <c r="K2275" s="3"/>
      <c r="L2275" s="3"/>
      <c r="M2275" s="3"/>
      <c r="N2275" s="3"/>
      <c r="O2275" s="3"/>
      <c r="P2275" s="3"/>
      <c r="Q2275" s="3"/>
      <c r="R2275" s="3"/>
      <c r="S2275" s="3"/>
      <c r="T2275" s="3"/>
      <c r="U2275" s="3"/>
      <c r="V2275" s="3"/>
      <c r="W2275" s="3"/>
      <c r="X2275" s="3"/>
      <c r="Y2275" s="3"/>
      <c r="Z2275" s="3"/>
    </row>
    <row r="2276">
      <c r="A2276" s="4" t="s">
        <v>4290</v>
      </c>
      <c r="B2276" s="4" t="s">
        <v>4291</v>
      </c>
      <c r="C2276" s="6" t="s">
        <v>4068</v>
      </c>
      <c r="D2276" s="6"/>
      <c r="E2276" s="6"/>
      <c r="F2276" s="3"/>
      <c r="G2276" s="3"/>
      <c r="H2276" s="3"/>
      <c r="I2276" s="3"/>
      <c r="J2276" s="3"/>
      <c r="K2276" s="3"/>
      <c r="L2276" s="3"/>
      <c r="M2276" s="3"/>
      <c r="N2276" s="3"/>
      <c r="O2276" s="3"/>
      <c r="P2276" s="3"/>
      <c r="Q2276" s="3"/>
      <c r="R2276" s="3"/>
      <c r="S2276" s="3"/>
      <c r="T2276" s="3"/>
      <c r="U2276" s="3"/>
      <c r="V2276" s="3"/>
      <c r="W2276" s="3"/>
      <c r="X2276" s="3"/>
      <c r="Y2276" s="3"/>
      <c r="Z2276" s="3"/>
    </row>
    <row r="2277">
      <c r="A2277" s="4" t="s">
        <v>4292</v>
      </c>
      <c r="B2277" s="4" t="s">
        <v>4293</v>
      </c>
      <c r="C2277" s="6" t="s">
        <v>4068</v>
      </c>
      <c r="D2277" s="6"/>
      <c r="E2277" s="6"/>
      <c r="F2277" s="3"/>
      <c r="G2277" s="3"/>
      <c r="H2277" s="3"/>
      <c r="I2277" s="3"/>
      <c r="J2277" s="3"/>
      <c r="K2277" s="3"/>
      <c r="L2277" s="3"/>
      <c r="M2277" s="3"/>
      <c r="N2277" s="3"/>
      <c r="O2277" s="3"/>
      <c r="P2277" s="3"/>
      <c r="Q2277" s="3"/>
      <c r="R2277" s="3"/>
      <c r="S2277" s="3"/>
      <c r="T2277" s="3"/>
      <c r="U2277" s="3"/>
      <c r="V2277" s="3"/>
      <c r="W2277" s="3"/>
      <c r="X2277" s="3"/>
      <c r="Y2277" s="3"/>
      <c r="Z2277" s="3"/>
    </row>
    <row r="2278">
      <c r="A2278" s="4" t="s">
        <v>1038</v>
      </c>
      <c r="B2278" s="4" t="s">
        <v>4294</v>
      </c>
      <c r="C2278" s="6" t="s">
        <v>4086</v>
      </c>
      <c r="D2278" s="6" t="s">
        <v>4095</v>
      </c>
      <c r="E2278" s="6"/>
      <c r="F2278" s="3"/>
      <c r="G2278" s="3"/>
      <c r="H2278" s="3"/>
      <c r="I2278" s="3"/>
      <c r="J2278" s="3"/>
      <c r="K2278" s="3"/>
      <c r="L2278" s="3"/>
      <c r="M2278" s="3"/>
      <c r="N2278" s="3"/>
      <c r="O2278" s="3"/>
      <c r="P2278" s="3"/>
      <c r="Q2278" s="3"/>
      <c r="R2278" s="3"/>
      <c r="S2278" s="3"/>
      <c r="T2278" s="3"/>
      <c r="U2278" s="3"/>
      <c r="V2278" s="3"/>
      <c r="W2278" s="3"/>
      <c r="X2278" s="3"/>
      <c r="Y2278" s="3"/>
      <c r="Z2278" s="3"/>
    </row>
    <row r="2279">
      <c r="A2279" s="4" t="s">
        <v>291</v>
      </c>
      <c r="B2279" s="4" t="s">
        <v>4295</v>
      </c>
      <c r="C2279" s="6" t="s">
        <v>4075</v>
      </c>
      <c r="D2279" s="6"/>
      <c r="E2279" s="6"/>
      <c r="F2279" s="3"/>
      <c r="G2279" s="3"/>
      <c r="H2279" s="3"/>
      <c r="I2279" s="3"/>
      <c r="J2279" s="3"/>
      <c r="K2279" s="3"/>
      <c r="L2279" s="3"/>
      <c r="M2279" s="3"/>
      <c r="N2279" s="3"/>
      <c r="O2279" s="3"/>
      <c r="P2279" s="3"/>
      <c r="Q2279" s="3"/>
      <c r="R2279" s="3"/>
      <c r="S2279" s="3"/>
      <c r="T2279" s="3"/>
      <c r="U2279" s="3"/>
      <c r="V2279" s="3"/>
      <c r="W2279" s="3"/>
      <c r="X2279" s="3"/>
      <c r="Y2279" s="3"/>
      <c r="Z2279" s="3"/>
    </row>
    <row r="2280">
      <c r="A2280" s="4" t="s">
        <v>4296</v>
      </c>
      <c r="B2280" s="4" t="s">
        <v>4297</v>
      </c>
      <c r="C2280" s="6" t="s">
        <v>4068</v>
      </c>
      <c r="D2280" s="6"/>
      <c r="E2280" s="6"/>
      <c r="F2280" s="3"/>
      <c r="G2280" s="3"/>
      <c r="H2280" s="3"/>
      <c r="I2280" s="3"/>
      <c r="J2280" s="3"/>
      <c r="K2280" s="3"/>
      <c r="L2280" s="3"/>
      <c r="M2280" s="3"/>
      <c r="N2280" s="3"/>
      <c r="O2280" s="3"/>
      <c r="P2280" s="3"/>
      <c r="Q2280" s="3"/>
      <c r="R2280" s="3"/>
      <c r="S2280" s="3"/>
      <c r="T2280" s="3"/>
      <c r="U2280" s="3"/>
      <c r="V2280" s="3"/>
      <c r="W2280" s="3"/>
      <c r="X2280" s="3"/>
      <c r="Y2280" s="3"/>
      <c r="Z2280" s="3"/>
    </row>
    <row r="2281">
      <c r="A2281" s="4" t="s">
        <v>870</v>
      </c>
      <c r="B2281" s="4" t="s">
        <v>4298</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row>
    <row r="2282">
      <c r="A2282" s="4" t="s">
        <v>4299</v>
      </c>
      <c r="B2282" s="4" t="s">
        <v>4300</v>
      </c>
      <c r="C2282" s="3"/>
      <c r="D2282" s="3"/>
      <c r="E2282" s="3"/>
      <c r="F2282" s="3"/>
      <c r="G2282" s="3"/>
      <c r="H2282" s="3"/>
      <c r="I2282" s="3"/>
      <c r="J2282" s="3"/>
      <c r="K2282" s="3"/>
      <c r="L2282" s="3"/>
      <c r="M2282" s="3"/>
      <c r="N2282" s="3"/>
      <c r="O2282" s="3"/>
      <c r="P2282" s="3"/>
      <c r="Q2282" s="3"/>
      <c r="R2282" s="3"/>
      <c r="S2282" s="3"/>
      <c r="T2282" s="3"/>
      <c r="U2282" s="3"/>
      <c r="V2282" s="3"/>
      <c r="W2282" s="3"/>
      <c r="X2282" s="3"/>
      <c r="Y2282" s="3"/>
      <c r="Z2282" s="3"/>
    </row>
    <row r="2283">
      <c r="A2283" s="4" t="s">
        <v>2335</v>
      </c>
      <c r="B2283" s="4" t="s">
        <v>4301</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row>
    <row r="2284">
      <c r="A2284" s="4" t="s">
        <v>4302</v>
      </c>
      <c r="B2284" s="4" t="s">
        <v>4303</v>
      </c>
      <c r="C2284" s="3"/>
      <c r="D2284" s="3"/>
      <c r="E2284" s="3"/>
      <c r="F2284" s="3"/>
      <c r="G2284" s="3"/>
      <c r="H2284" s="3"/>
      <c r="I2284" s="3"/>
      <c r="J2284" s="3"/>
      <c r="K2284" s="3"/>
      <c r="L2284" s="3"/>
      <c r="M2284" s="3"/>
      <c r="N2284" s="3"/>
      <c r="O2284" s="3"/>
      <c r="P2284" s="3"/>
      <c r="Q2284" s="3"/>
      <c r="R2284" s="3"/>
      <c r="S2284" s="3"/>
      <c r="T2284" s="3"/>
      <c r="U2284" s="3"/>
      <c r="V2284" s="3"/>
      <c r="W2284" s="3"/>
      <c r="X2284" s="3"/>
      <c r="Y2284" s="3"/>
      <c r="Z2284" s="3"/>
    </row>
    <row r="2285">
      <c r="A2285" s="4" t="s">
        <v>4304</v>
      </c>
      <c r="B2285" s="4" t="s">
        <v>4305</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row>
    <row r="2286">
      <c r="A2286" s="4" t="s">
        <v>3044</v>
      </c>
      <c r="B2286" s="4" t="s">
        <v>4306</v>
      </c>
      <c r="C2286" s="3"/>
      <c r="D2286" s="3"/>
      <c r="E2286" s="3"/>
      <c r="F2286" s="3"/>
      <c r="G2286" s="3"/>
      <c r="H2286" s="3"/>
      <c r="I2286" s="3"/>
      <c r="J2286" s="3"/>
      <c r="K2286" s="3"/>
      <c r="L2286" s="3"/>
      <c r="M2286" s="3"/>
      <c r="N2286" s="3"/>
      <c r="O2286" s="3"/>
      <c r="P2286" s="3"/>
      <c r="Q2286" s="3"/>
      <c r="R2286" s="3"/>
      <c r="S2286" s="3"/>
      <c r="T2286" s="3"/>
      <c r="U2286" s="3"/>
      <c r="V2286" s="3"/>
      <c r="W2286" s="3"/>
      <c r="X2286" s="3"/>
      <c r="Y2286" s="3"/>
      <c r="Z2286" s="3"/>
    </row>
    <row r="2287">
      <c r="A2287" s="4" t="s">
        <v>4307</v>
      </c>
      <c r="B2287" s="4" t="s">
        <v>4308</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row>
    <row r="2288">
      <c r="A2288" s="4" t="s">
        <v>1418</v>
      </c>
      <c r="B2288" s="4" t="s">
        <v>4309</v>
      </c>
      <c r="C2288" s="3"/>
      <c r="D2288" s="3"/>
      <c r="E2288" s="3"/>
      <c r="F2288" s="3"/>
      <c r="G2288" s="3"/>
      <c r="H2288" s="3"/>
      <c r="I2288" s="3"/>
      <c r="J2288" s="3"/>
      <c r="K2288" s="3"/>
      <c r="L2288" s="3"/>
      <c r="M2288" s="3"/>
      <c r="N2288" s="3"/>
      <c r="O2288" s="3"/>
      <c r="P2288" s="3"/>
      <c r="Q2288" s="3"/>
      <c r="R2288" s="3"/>
      <c r="S2288" s="3"/>
      <c r="T2288" s="3"/>
      <c r="U2288" s="3"/>
      <c r="V2288" s="3"/>
      <c r="W2288" s="3"/>
      <c r="X2288" s="3"/>
      <c r="Y2288" s="3"/>
      <c r="Z2288" s="3"/>
    </row>
    <row r="2289">
      <c r="A2289" s="4" t="s">
        <v>4310</v>
      </c>
      <c r="B2289" s="4" t="s">
        <v>4311</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row>
    <row r="2290">
      <c r="A2290" s="4" t="s">
        <v>4312</v>
      </c>
      <c r="B2290" s="4" t="s">
        <v>4313</v>
      </c>
      <c r="C2290" s="3"/>
      <c r="D2290" s="3"/>
      <c r="E2290" s="3"/>
      <c r="F2290" s="3"/>
      <c r="G2290" s="3"/>
      <c r="H2290" s="3"/>
      <c r="I2290" s="3"/>
      <c r="J2290" s="3"/>
      <c r="K2290" s="3"/>
      <c r="L2290" s="3"/>
      <c r="M2290" s="3"/>
      <c r="N2290" s="3"/>
      <c r="O2290" s="3"/>
      <c r="P2290" s="3"/>
      <c r="Q2290" s="3"/>
      <c r="R2290" s="3"/>
      <c r="S2290" s="3"/>
      <c r="T2290" s="3"/>
      <c r="U2290" s="3"/>
      <c r="V2290" s="3"/>
      <c r="W2290" s="3"/>
      <c r="X2290" s="3"/>
      <c r="Y2290" s="3"/>
      <c r="Z2290" s="3"/>
    </row>
    <row r="2291">
      <c r="A2291" s="4" t="s">
        <v>4314</v>
      </c>
      <c r="B2291" s="4" t="s">
        <v>4315</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row>
    <row r="2292">
      <c r="A2292" s="4" t="s">
        <v>4316</v>
      </c>
      <c r="B2292" s="4" t="s">
        <v>4317</v>
      </c>
      <c r="C2292" s="3"/>
      <c r="D2292" s="3"/>
      <c r="E2292" s="3"/>
      <c r="F2292" s="3"/>
      <c r="G2292" s="3"/>
      <c r="H2292" s="3"/>
      <c r="I2292" s="3"/>
      <c r="J2292" s="3"/>
      <c r="K2292" s="3"/>
      <c r="L2292" s="3"/>
      <c r="M2292" s="3"/>
      <c r="N2292" s="3"/>
      <c r="O2292" s="3"/>
      <c r="P2292" s="3"/>
      <c r="Q2292" s="3"/>
      <c r="R2292" s="3"/>
      <c r="S2292" s="3"/>
      <c r="T2292" s="3"/>
      <c r="U2292" s="3"/>
      <c r="V2292" s="3"/>
      <c r="W2292" s="3"/>
      <c r="X2292" s="3"/>
      <c r="Y2292" s="3"/>
      <c r="Z2292" s="3"/>
    </row>
    <row r="2293">
      <c r="A2293" s="4" t="s">
        <v>4318</v>
      </c>
      <c r="B2293" s="4" t="s">
        <v>4319</v>
      </c>
      <c r="C2293" s="3"/>
      <c r="D2293" s="3"/>
      <c r="E2293" s="3"/>
      <c r="F2293" s="3"/>
      <c r="G2293" s="3"/>
      <c r="H2293" s="3"/>
      <c r="I2293" s="3"/>
      <c r="J2293" s="3"/>
      <c r="K2293" s="3"/>
      <c r="L2293" s="3"/>
      <c r="M2293" s="3"/>
      <c r="N2293" s="3"/>
      <c r="O2293" s="3"/>
      <c r="P2293" s="3"/>
      <c r="Q2293" s="3"/>
      <c r="R2293" s="3"/>
      <c r="S2293" s="3"/>
      <c r="T2293" s="3"/>
      <c r="U2293" s="3"/>
      <c r="V2293" s="3"/>
      <c r="W2293" s="3"/>
      <c r="X2293" s="3"/>
      <c r="Y2293" s="3"/>
      <c r="Z2293" s="3"/>
    </row>
    <row r="2294">
      <c r="A2294" s="4" t="s">
        <v>4320</v>
      </c>
      <c r="B2294" s="4" t="s">
        <v>4321</v>
      </c>
      <c r="C2294" s="3"/>
      <c r="D2294" s="3"/>
      <c r="E2294" s="3"/>
      <c r="F2294" s="3"/>
      <c r="G2294" s="3"/>
      <c r="H2294" s="3"/>
      <c r="I2294" s="3"/>
      <c r="J2294" s="3"/>
      <c r="K2294" s="3"/>
      <c r="L2294" s="3"/>
      <c r="M2294" s="3"/>
      <c r="N2294" s="3"/>
      <c r="O2294" s="3"/>
      <c r="P2294" s="3"/>
      <c r="Q2294" s="3"/>
      <c r="R2294" s="3"/>
      <c r="S2294" s="3"/>
      <c r="T2294" s="3"/>
      <c r="U2294" s="3"/>
      <c r="V2294" s="3"/>
      <c r="W2294" s="3"/>
      <c r="X2294" s="3"/>
      <c r="Y2294" s="3"/>
      <c r="Z2294" s="3"/>
    </row>
    <row r="2295">
      <c r="A2295" s="4" t="s">
        <v>4322</v>
      </c>
      <c r="B2295" s="4" t="s">
        <v>4323</v>
      </c>
      <c r="C2295" s="3"/>
      <c r="D2295" s="3"/>
      <c r="E2295" s="3"/>
      <c r="F2295" s="3"/>
      <c r="G2295" s="3"/>
      <c r="H2295" s="3"/>
      <c r="I2295" s="3"/>
      <c r="J2295" s="3"/>
      <c r="K2295" s="3"/>
      <c r="L2295" s="3"/>
      <c r="M2295" s="3"/>
      <c r="N2295" s="3"/>
      <c r="O2295" s="3"/>
      <c r="P2295" s="3"/>
      <c r="Q2295" s="3"/>
      <c r="R2295" s="3"/>
      <c r="S2295" s="3"/>
      <c r="T2295" s="3"/>
      <c r="U2295" s="3"/>
      <c r="V2295" s="3"/>
      <c r="W2295" s="3"/>
      <c r="X2295" s="3"/>
      <c r="Y2295" s="3"/>
      <c r="Z2295" s="3"/>
    </row>
    <row r="2296">
      <c r="A2296" s="4" t="s">
        <v>870</v>
      </c>
      <c r="B2296" s="4" t="s">
        <v>4324</v>
      </c>
      <c r="C2296" s="3"/>
      <c r="D2296" s="3"/>
      <c r="E2296" s="3"/>
      <c r="F2296" s="3"/>
      <c r="G2296" s="3"/>
      <c r="H2296" s="3"/>
      <c r="I2296" s="3"/>
      <c r="J2296" s="3"/>
      <c r="K2296" s="3"/>
      <c r="L2296" s="3"/>
      <c r="M2296" s="3"/>
      <c r="N2296" s="3"/>
      <c r="O2296" s="3"/>
      <c r="P2296" s="3"/>
      <c r="Q2296" s="3"/>
      <c r="R2296" s="3"/>
      <c r="S2296" s="3"/>
      <c r="T2296" s="3"/>
      <c r="U2296" s="3"/>
      <c r="V2296" s="3"/>
      <c r="W2296" s="3"/>
      <c r="X2296" s="3"/>
      <c r="Y2296" s="3"/>
      <c r="Z2296" s="3"/>
    </row>
    <row r="2297">
      <c r="A2297" s="4" t="s">
        <v>4325</v>
      </c>
      <c r="B2297" s="4" t="s">
        <v>4326</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row>
    <row r="2298">
      <c r="A2298" s="4" t="s">
        <v>4327</v>
      </c>
      <c r="B2298" s="4" t="s">
        <v>4328</v>
      </c>
      <c r="C2298" s="3"/>
      <c r="D2298" s="3"/>
      <c r="E2298" s="3"/>
      <c r="F2298" s="3"/>
      <c r="G2298" s="3"/>
      <c r="H2298" s="3"/>
      <c r="I2298" s="3"/>
      <c r="J2298" s="3"/>
      <c r="K2298" s="3"/>
      <c r="L2298" s="3"/>
      <c r="M2298" s="3"/>
      <c r="N2298" s="3"/>
      <c r="O2298" s="3"/>
      <c r="P2298" s="3"/>
      <c r="Q2298" s="3"/>
      <c r="R2298" s="3"/>
      <c r="S2298" s="3"/>
      <c r="T2298" s="3"/>
      <c r="U2298" s="3"/>
      <c r="V2298" s="3"/>
      <c r="W2298" s="3"/>
      <c r="X2298" s="3"/>
      <c r="Y2298" s="3"/>
      <c r="Z2298" s="3"/>
    </row>
    <row r="2299">
      <c r="A2299" s="4" t="s">
        <v>4329</v>
      </c>
      <c r="B2299" s="4" t="s">
        <v>4330</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row>
    <row r="2300">
      <c r="A2300" s="4" t="s">
        <v>4331</v>
      </c>
      <c r="B2300" s="4" t="s">
        <v>4332</v>
      </c>
      <c r="C2300" s="3"/>
      <c r="D2300" s="3"/>
      <c r="E2300" s="3"/>
      <c r="F2300" s="3"/>
      <c r="G2300" s="3"/>
      <c r="H2300" s="3"/>
      <c r="I2300" s="3"/>
      <c r="J2300" s="3"/>
      <c r="K2300" s="3"/>
      <c r="L2300" s="3"/>
      <c r="M2300" s="3"/>
      <c r="N2300" s="3"/>
      <c r="O2300" s="3"/>
      <c r="P2300" s="3"/>
      <c r="Q2300" s="3"/>
      <c r="R2300" s="3"/>
      <c r="S2300" s="3"/>
      <c r="T2300" s="3"/>
      <c r="U2300" s="3"/>
      <c r="V2300" s="3"/>
      <c r="W2300" s="3"/>
      <c r="X2300" s="3"/>
      <c r="Y2300" s="3"/>
      <c r="Z2300" s="3"/>
    </row>
    <row r="2301">
      <c r="A2301" s="4" t="s">
        <v>4333</v>
      </c>
      <c r="B2301" s="4" t="s">
        <v>4334</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row>
    <row r="2302">
      <c r="A2302" s="4" t="s">
        <v>4335</v>
      </c>
      <c r="B2302" s="4" t="s">
        <v>4336</v>
      </c>
      <c r="C2302" s="3"/>
      <c r="D2302" s="3"/>
      <c r="E2302" s="3"/>
      <c r="F2302" s="3"/>
      <c r="G2302" s="3"/>
      <c r="H2302" s="3"/>
      <c r="I2302" s="3"/>
      <c r="J2302" s="3"/>
      <c r="K2302" s="3"/>
      <c r="L2302" s="3"/>
      <c r="M2302" s="3"/>
      <c r="N2302" s="3"/>
      <c r="O2302" s="3"/>
      <c r="P2302" s="3"/>
      <c r="Q2302" s="3"/>
      <c r="R2302" s="3"/>
      <c r="S2302" s="3"/>
      <c r="T2302" s="3"/>
      <c r="U2302" s="3"/>
      <c r="V2302" s="3"/>
      <c r="W2302" s="3"/>
      <c r="X2302" s="3"/>
      <c r="Y2302" s="3"/>
      <c r="Z2302" s="3"/>
    </row>
    <row r="2303">
      <c r="A2303" s="4" t="s">
        <v>4337</v>
      </c>
      <c r="B2303" s="4" t="s">
        <v>4338</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row>
    <row r="2304">
      <c r="A2304" s="4" t="s">
        <v>4339</v>
      </c>
      <c r="B2304" s="4" t="s">
        <v>4340</v>
      </c>
      <c r="C2304" s="3"/>
      <c r="D2304" s="3"/>
      <c r="E2304" s="3"/>
      <c r="F2304" s="3"/>
      <c r="G2304" s="3"/>
      <c r="H2304" s="3"/>
      <c r="I2304" s="3"/>
      <c r="J2304" s="3"/>
      <c r="K2304" s="3"/>
      <c r="L2304" s="3"/>
      <c r="M2304" s="3"/>
      <c r="N2304" s="3"/>
      <c r="O2304" s="3"/>
      <c r="P2304" s="3"/>
      <c r="Q2304" s="3"/>
      <c r="R2304" s="3"/>
      <c r="S2304" s="3"/>
      <c r="T2304" s="3"/>
      <c r="U2304" s="3"/>
      <c r="V2304" s="3"/>
      <c r="W2304" s="3"/>
      <c r="X2304" s="3"/>
      <c r="Y2304" s="3"/>
      <c r="Z2304" s="3"/>
    </row>
    <row r="2305">
      <c r="A2305" s="4" t="s">
        <v>4341</v>
      </c>
      <c r="B2305" s="4" t="s">
        <v>4342</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row>
    <row r="2306">
      <c r="A2306" s="4" t="s">
        <v>4343</v>
      </c>
      <c r="B2306" s="4" t="s">
        <v>4344</v>
      </c>
      <c r="C2306" s="3"/>
      <c r="D2306" s="3"/>
      <c r="E2306" s="3"/>
      <c r="F2306" s="3"/>
      <c r="G2306" s="3"/>
      <c r="H2306" s="3"/>
      <c r="I2306" s="3"/>
      <c r="J2306" s="3"/>
      <c r="K2306" s="3"/>
      <c r="L2306" s="3"/>
      <c r="M2306" s="3"/>
      <c r="N2306" s="3"/>
      <c r="O2306" s="3"/>
      <c r="P2306" s="3"/>
      <c r="Q2306" s="3"/>
      <c r="R2306" s="3"/>
      <c r="S2306" s="3"/>
      <c r="T2306" s="3"/>
      <c r="U2306" s="3"/>
      <c r="V2306" s="3"/>
      <c r="W2306" s="3"/>
      <c r="X2306" s="3"/>
      <c r="Y2306" s="3"/>
      <c r="Z2306" s="3"/>
    </row>
    <row r="2307">
      <c r="A2307" s="4" t="s">
        <v>4345</v>
      </c>
      <c r="B2307" s="4" t="s">
        <v>4346</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row>
    <row r="2308">
      <c r="A2308" s="4" t="s">
        <v>4347</v>
      </c>
      <c r="B2308" s="4" t="s">
        <v>4348</v>
      </c>
      <c r="C2308" s="3"/>
      <c r="D2308" s="3"/>
      <c r="E2308" s="3"/>
      <c r="F2308" s="3"/>
      <c r="G2308" s="3"/>
      <c r="H2308" s="3"/>
      <c r="I2308" s="3"/>
      <c r="J2308" s="3"/>
      <c r="K2308" s="3"/>
      <c r="L2308" s="3"/>
      <c r="M2308" s="3"/>
      <c r="N2308" s="3"/>
      <c r="O2308" s="3"/>
      <c r="P2308" s="3"/>
      <c r="Q2308" s="3"/>
      <c r="R2308" s="3"/>
      <c r="S2308" s="3"/>
      <c r="T2308" s="3"/>
      <c r="U2308" s="3"/>
      <c r="V2308" s="3"/>
      <c r="W2308" s="3"/>
      <c r="X2308" s="3"/>
      <c r="Y2308" s="3"/>
      <c r="Z2308" s="3"/>
    </row>
    <row r="2309">
      <c r="A2309" s="4" t="s">
        <v>4349</v>
      </c>
      <c r="B2309" s="4" t="s">
        <v>4350</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row>
    <row r="2310">
      <c r="A2310" s="4" t="s">
        <v>4351</v>
      </c>
      <c r="B2310" s="4" t="s">
        <v>4352</v>
      </c>
      <c r="C2310" s="3"/>
      <c r="D2310" s="3"/>
      <c r="E2310" s="3"/>
      <c r="F2310" s="3"/>
      <c r="G2310" s="3"/>
      <c r="H2310" s="3"/>
      <c r="I2310" s="3"/>
      <c r="J2310" s="3"/>
      <c r="K2310" s="3"/>
      <c r="L2310" s="3"/>
      <c r="M2310" s="3"/>
      <c r="N2310" s="3"/>
      <c r="O2310" s="3"/>
      <c r="P2310" s="3"/>
      <c r="Q2310" s="3"/>
      <c r="R2310" s="3"/>
      <c r="S2310" s="3"/>
      <c r="T2310" s="3"/>
      <c r="U2310" s="3"/>
      <c r="V2310" s="3"/>
      <c r="W2310" s="3"/>
      <c r="X2310" s="3"/>
      <c r="Y2310" s="3"/>
      <c r="Z2310" s="3"/>
    </row>
    <row r="2311">
      <c r="A2311" s="4" t="s">
        <v>4353</v>
      </c>
      <c r="B2311" s="4" t="s">
        <v>4354</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row>
    <row r="2312">
      <c r="A2312" s="4" t="s">
        <v>4355</v>
      </c>
      <c r="B2312" s="4" t="s">
        <v>4356</v>
      </c>
      <c r="C2312" s="3"/>
      <c r="D2312" s="3"/>
      <c r="E2312" s="3"/>
      <c r="F2312" s="3"/>
      <c r="G2312" s="3"/>
      <c r="H2312" s="3"/>
      <c r="I2312" s="3"/>
      <c r="J2312" s="3"/>
      <c r="K2312" s="3"/>
      <c r="L2312" s="3"/>
      <c r="M2312" s="3"/>
      <c r="N2312" s="3"/>
      <c r="O2312" s="3"/>
      <c r="P2312" s="3"/>
      <c r="Q2312" s="3"/>
      <c r="R2312" s="3"/>
      <c r="S2312" s="3"/>
      <c r="T2312" s="3"/>
      <c r="U2312" s="3"/>
      <c r="V2312" s="3"/>
      <c r="W2312" s="3"/>
      <c r="X2312" s="3"/>
      <c r="Y2312" s="3"/>
      <c r="Z2312" s="3"/>
    </row>
    <row r="2313">
      <c r="A2313" s="4" t="s">
        <v>4357</v>
      </c>
      <c r="B2313" s="4" t="s">
        <v>4358</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row>
    <row r="2314">
      <c r="A2314" s="4" t="s">
        <v>4359</v>
      </c>
      <c r="B2314" s="4" t="s">
        <v>4360</v>
      </c>
      <c r="C2314" s="3"/>
      <c r="D2314" s="3"/>
      <c r="E2314" s="3"/>
      <c r="F2314" s="3"/>
      <c r="G2314" s="3"/>
      <c r="H2314" s="3"/>
      <c r="I2314" s="3"/>
      <c r="J2314" s="3"/>
      <c r="K2314" s="3"/>
      <c r="L2314" s="3"/>
      <c r="M2314" s="3"/>
      <c r="N2314" s="3"/>
      <c r="O2314" s="3"/>
      <c r="P2314" s="3"/>
      <c r="Q2314" s="3"/>
      <c r="R2314" s="3"/>
      <c r="S2314" s="3"/>
      <c r="T2314" s="3"/>
      <c r="U2314" s="3"/>
      <c r="V2314" s="3"/>
      <c r="W2314" s="3"/>
      <c r="X2314" s="3"/>
      <c r="Y2314" s="3"/>
      <c r="Z2314" s="3"/>
    </row>
    <row r="2315">
      <c r="A2315" s="4" t="s">
        <v>4361</v>
      </c>
      <c r="B2315" s="4" t="s">
        <v>4362</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row>
    <row r="2316">
      <c r="A2316" s="4" t="s">
        <v>4363</v>
      </c>
      <c r="B2316" s="4" t="s">
        <v>4364</v>
      </c>
      <c r="C2316" s="3"/>
      <c r="D2316" s="3"/>
      <c r="E2316" s="3"/>
      <c r="F2316" s="3"/>
      <c r="G2316" s="3"/>
      <c r="H2316" s="3"/>
      <c r="I2316" s="3"/>
      <c r="J2316" s="3"/>
      <c r="K2316" s="3"/>
      <c r="L2316" s="3"/>
      <c r="M2316" s="3"/>
      <c r="N2316" s="3"/>
      <c r="O2316" s="3"/>
      <c r="P2316" s="3"/>
      <c r="Q2316" s="3"/>
      <c r="R2316" s="3"/>
      <c r="S2316" s="3"/>
      <c r="T2316" s="3"/>
      <c r="U2316" s="3"/>
      <c r="V2316" s="3"/>
      <c r="W2316" s="3"/>
      <c r="X2316" s="3"/>
      <c r="Y2316" s="3"/>
      <c r="Z2316" s="3"/>
    </row>
    <row r="2317">
      <c r="A2317" s="4" t="s">
        <v>4365</v>
      </c>
      <c r="B2317" s="4" t="s">
        <v>4366</v>
      </c>
      <c r="C2317" s="3"/>
      <c r="D2317" s="3"/>
      <c r="E2317" s="3"/>
      <c r="F2317" s="3"/>
      <c r="G2317" s="3"/>
      <c r="H2317" s="3"/>
      <c r="I2317" s="3"/>
      <c r="J2317" s="3"/>
      <c r="K2317" s="3"/>
      <c r="L2317" s="3"/>
      <c r="M2317" s="3"/>
      <c r="N2317" s="3"/>
      <c r="O2317" s="3"/>
      <c r="P2317" s="3"/>
      <c r="Q2317" s="3"/>
      <c r="R2317" s="3"/>
      <c r="S2317" s="3"/>
      <c r="T2317" s="3"/>
      <c r="U2317" s="3"/>
      <c r="V2317" s="3"/>
      <c r="W2317" s="3"/>
      <c r="X2317" s="3"/>
      <c r="Y2317" s="3"/>
      <c r="Z2317" s="3"/>
    </row>
    <row r="2318">
      <c r="A2318" s="4" t="s">
        <v>4367</v>
      </c>
      <c r="B2318" s="4" t="s">
        <v>4368</v>
      </c>
      <c r="C2318" s="3"/>
      <c r="D2318" s="3"/>
      <c r="E2318" s="3"/>
      <c r="F2318" s="3"/>
      <c r="G2318" s="3"/>
      <c r="H2318" s="3"/>
      <c r="I2318" s="3"/>
      <c r="J2318" s="3"/>
      <c r="K2318" s="3"/>
      <c r="L2318" s="3"/>
      <c r="M2318" s="3"/>
      <c r="N2318" s="3"/>
      <c r="O2318" s="3"/>
      <c r="P2318" s="3"/>
      <c r="Q2318" s="3"/>
      <c r="R2318" s="3"/>
      <c r="S2318" s="3"/>
      <c r="T2318" s="3"/>
      <c r="U2318" s="3"/>
      <c r="V2318" s="3"/>
      <c r="W2318" s="3"/>
      <c r="X2318" s="3"/>
      <c r="Y2318" s="3"/>
      <c r="Z2318" s="3"/>
    </row>
    <row r="2319">
      <c r="A2319" s="4" t="s">
        <v>2090</v>
      </c>
      <c r="B2319" s="4" t="s">
        <v>4369</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row>
    <row r="2320">
      <c r="A2320" s="4" t="s">
        <v>4370</v>
      </c>
      <c r="B2320" s="4" t="s">
        <v>4371</v>
      </c>
      <c r="C2320" s="3"/>
      <c r="D2320" s="3"/>
      <c r="E2320" s="3"/>
      <c r="F2320" s="3"/>
      <c r="G2320" s="3"/>
      <c r="H2320" s="3"/>
      <c r="I2320" s="3"/>
      <c r="J2320" s="3"/>
      <c r="K2320" s="3"/>
      <c r="L2320" s="3"/>
      <c r="M2320" s="3"/>
      <c r="N2320" s="3"/>
      <c r="O2320" s="3"/>
      <c r="P2320" s="3"/>
      <c r="Q2320" s="3"/>
      <c r="R2320" s="3"/>
      <c r="S2320" s="3"/>
      <c r="T2320" s="3"/>
      <c r="U2320" s="3"/>
      <c r="V2320" s="3"/>
      <c r="W2320" s="3"/>
      <c r="X2320" s="3"/>
      <c r="Y2320" s="3"/>
      <c r="Z2320" s="3"/>
    </row>
    <row r="2321">
      <c r="A2321" s="4" t="s">
        <v>4372</v>
      </c>
      <c r="B2321" s="4" t="s">
        <v>4373</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row>
    <row r="2322">
      <c r="A2322" s="4" t="s">
        <v>4374</v>
      </c>
      <c r="B2322" s="4" t="s">
        <v>4375</v>
      </c>
      <c r="C2322" s="3"/>
      <c r="D2322" s="3"/>
      <c r="E2322" s="3"/>
      <c r="F2322" s="3"/>
      <c r="G2322" s="3"/>
      <c r="H2322" s="3"/>
      <c r="I2322" s="3"/>
      <c r="J2322" s="3"/>
      <c r="K2322" s="3"/>
      <c r="L2322" s="3"/>
      <c r="M2322" s="3"/>
      <c r="N2322" s="3"/>
      <c r="O2322" s="3"/>
      <c r="P2322" s="3"/>
      <c r="Q2322" s="3"/>
      <c r="R2322" s="3"/>
      <c r="S2322" s="3"/>
      <c r="T2322" s="3"/>
      <c r="U2322" s="3"/>
      <c r="V2322" s="3"/>
      <c r="W2322" s="3"/>
      <c r="X2322" s="3"/>
      <c r="Y2322" s="3"/>
      <c r="Z2322" s="3"/>
    </row>
    <row r="2323">
      <c r="A2323" s="4" t="s">
        <v>4376</v>
      </c>
      <c r="B2323" s="4" t="s">
        <v>4377</v>
      </c>
      <c r="C2323" s="3"/>
      <c r="D2323" s="3"/>
      <c r="E2323" s="3"/>
      <c r="F2323" s="3"/>
      <c r="G2323" s="3"/>
      <c r="H2323" s="3"/>
      <c r="I2323" s="3"/>
      <c r="J2323" s="3"/>
      <c r="K2323" s="3"/>
      <c r="L2323" s="3"/>
      <c r="M2323" s="3"/>
      <c r="N2323" s="3"/>
      <c r="O2323" s="3"/>
      <c r="P2323" s="3"/>
      <c r="Q2323" s="3"/>
      <c r="R2323" s="3"/>
      <c r="S2323" s="3"/>
      <c r="T2323" s="3"/>
      <c r="U2323" s="3"/>
      <c r="V2323" s="3"/>
      <c r="W2323" s="3"/>
      <c r="X2323" s="3"/>
      <c r="Y2323" s="3"/>
      <c r="Z2323" s="3"/>
    </row>
    <row r="2324">
      <c r="A2324" s="4" t="s">
        <v>4378</v>
      </c>
      <c r="B2324" s="4" t="s">
        <v>4379</v>
      </c>
      <c r="C2324" s="3"/>
      <c r="D2324" s="3"/>
      <c r="E2324" s="3"/>
      <c r="F2324" s="3"/>
      <c r="G2324" s="3"/>
      <c r="H2324" s="3"/>
      <c r="I2324" s="3"/>
      <c r="J2324" s="3"/>
      <c r="K2324" s="3"/>
      <c r="L2324" s="3"/>
      <c r="M2324" s="3"/>
      <c r="N2324" s="3"/>
      <c r="O2324" s="3"/>
      <c r="P2324" s="3"/>
      <c r="Q2324" s="3"/>
      <c r="R2324" s="3"/>
      <c r="S2324" s="3"/>
      <c r="T2324" s="3"/>
      <c r="U2324" s="3"/>
      <c r="V2324" s="3"/>
      <c r="W2324" s="3"/>
      <c r="X2324" s="3"/>
      <c r="Y2324" s="3"/>
      <c r="Z2324" s="3"/>
    </row>
    <row r="2325">
      <c r="A2325" s="4" t="s">
        <v>4380</v>
      </c>
      <c r="B2325" s="4" t="s">
        <v>4381</v>
      </c>
      <c r="C2325" s="3"/>
      <c r="D2325" s="3"/>
      <c r="E2325" s="3"/>
      <c r="F2325" s="3"/>
      <c r="G2325" s="3"/>
      <c r="H2325" s="3"/>
      <c r="I2325" s="3"/>
      <c r="J2325" s="3"/>
      <c r="K2325" s="3"/>
      <c r="L2325" s="3"/>
      <c r="M2325" s="3"/>
      <c r="N2325" s="3"/>
      <c r="O2325" s="3"/>
      <c r="P2325" s="3"/>
      <c r="Q2325" s="3"/>
      <c r="R2325" s="3"/>
      <c r="S2325" s="3"/>
      <c r="T2325" s="3"/>
      <c r="U2325" s="3"/>
      <c r="V2325" s="3"/>
      <c r="W2325" s="3"/>
      <c r="X2325" s="3"/>
      <c r="Y2325" s="3"/>
      <c r="Z2325" s="3"/>
    </row>
    <row r="2326">
      <c r="A2326" s="4" t="s">
        <v>4382</v>
      </c>
      <c r="B2326" s="4" t="s">
        <v>4383</v>
      </c>
      <c r="C2326" s="3"/>
      <c r="D2326" s="3"/>
      <c r="E2326" s="3"/>
      <c r="F2326" s="3"/>
      <c r="G2326" s="3"/>
      <c r="H2326" s="3"/>
      <c r="I2326" s="3"/>
      <c r="J2326" s="3"/>
      <c r="K2326" s="3"/>
      <c r="L2326" s="3"/>
      <c r="M2326" s="3"/>
      <c r="N2326" s="3"/>
      <c r="O2326" s="3"/>
      <c r="P2326" s="3"/>
      <c r="Q2326" s="3"/>
      <c r="R2326" s="3"/>
      <c r="S2326" s="3"/>
      <c r="T2326" s="3"/>
      <c r="U2326" s="3"/>
      <c r="V2326" s="3"/>
      <c r="W2326" s="3"/>
      <c r="X2326" s="3"/>
      <c r="Y2326" s="3"/>
      <c r="Z2326" s="3"/>
    </row>
    <row r="2327">
      <c r="A2327" s="4" t="s">
        <v>4384</v>
      </c>
      <c r="B2327" s="4" t="s">
        <v>4385</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row>
    <row r="2328">
      <c r="A2328" s="4" t="s">
        <v>4384</v>
      </c>
      <c r="B2328" s="4" t="s">
        <v>4385</v>
      </c>
      <c r="C2328" s="3"/>
      <c r="D2328" s="3"/>
      <c r="E2328" s="3"/>
      <c r="F2328" s="3"/>
      <c r="G2328" s="3"/>
      <c r="H2328" s="3"/>
      <c r="I2328" s="3"/>
      <c r="J2328" s="3"/>
      <c r="K2328" s="3"/>
      <c r="L2328" s="3"/>
      <c r="M2328" s="3"/>
      <c r="N2328" s="3"/>
      <c r="O2328" s="3"/>
      <c r="P2328" s="3"/>
      <c r="Q2328" s="3"/>
      <c r="R2328" s="3"/>
      <c r="S2328" s="3"/>
      <c r="T2328" s="3"/>
      <c r="U2328" s="3"/>
      <c r="V2328" s="3"/>
      <c r="W2328" s="3"/>
      <c r="X2328" s="3"/>
      <c r="Y2328" s="3"/>
      <c r="Z2328" s="3"/>
    </row>
    <row r="2329">
      <c r="A2329" s="4" t="s">
        <v>4386</v>
      </c>
      <c r="B2329" s="4" t="s">
        <v>4387</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row>
    <row r="2330">
      <c r="A2330" s="4" t="s">
        <v>870</v>
      </c>
      <c r="B2330" s="4" t="s">
        <v>4388</v>
      </c>
      <c r="C2330" s="3"/>
      <c r="D2330" s="3"/>
      <c r="E2330" s="3"/>
      <c r="F2330" s="3"/>
      <c r="G2330" s="3"/>
      <c r="H2330" s="3"/>
      <c r="I2330" s="3"/>
      <c r="J2330" s="3"/>
      <c r="K2330" s="3"/>
      <c r="L2330" s="3"/>
      <c r="M2330" s="3"/>
      <c r="N2330" s="3"/>
      <c r="O2330" s="3"/>
      <c r="P2330" s="3"/>
      <c r="Q2330" s="3"/>
      <c r="R2330" s="3"/>
      <c r="S2330" s="3"/>
      <c r="T2330" s="3"/>
      <c r="U2330" s="3"/>
      <c r="V2330" s="3"/>
      <c r="W2330" s="3"/>
      <c r="X2330" s="3"/>
      <c r="Y2330" s="3"/>
      <c r="Z2330" s="3"/>
    </row>
    <row r="2331">
      <c r="A2331" s="4" t="s">
        <v>398</v>
      </c>
      <c r="B2331" s="4" t="s">
        <v>4389</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row>
    <row r="2332">
      <c r="A2332" s="4" t="s">
        <v>4390</v>
      </c>
      <c r="B2332" s="4" t="s">
        <v>4391</v>
      </c>
      <c r="C2332" s="3"/>
      <c r="D2332" s="3"/>
      <c r="E2332" s="3"/>
      <c r="F2332" s="3"/>
      <c r="G2332" s="3"/>
      <c r="H2332" s="3"/>
      <c r="I2332" s="3"/>
      <c r="J2332" s="3"/>
      <c r="K2332" s="3"/>
      <c r="L2332" s="3"/>
      <c r="M2332" s="3"/>
      <c r="N2332" s="3"/>
      <c r="O2332" s="3"/>
      <c r="P2332" s="3"/>
      <c r="Q2332" s="3"/>
      <c r="R2332" s="3"/>
      <c r="S2332" s="3"/>
      <c r="T2332" s="3"/>
      <c r="U2332" s="3"/>
      <c r="V2332" s="3"/>
      <c r="W2332" s="3"/>
      <c r="X2332" s="3"/>
      <c r="Y2332" s="3"/>
      <c r="Z2332" s="3"/>
    </row>
    <row r="2333">
      <c r="A2333" s="4" t="s">
        <v>4392</v>
      </c>
      <c r="B2333" s="4" t="s">
        <v>4393</v>
      </c>
      <c r="C2333" s="3"/>
      <c r="D2333" s="3"/>
      <c r="E2333" s="3"/>
      <c r="F2333" s="3"/>
      <c r="G2333" s="3"/>
      <c r="H2333" s="3"/>
      <c r="I2333" s="3"/>
      <c r="J2333" s="3"/>
      <c r="K2333" s="3"/>
      <c r="L2333" s="3"/>
      <c r="M2333" s="3"/>
      <c r="N2333" s="3"/>
      <c r="O2333" s="3"/>
      <c r="P2333" s="3"/>
      <c r="Q2333" s="3"/>
      <c r="R2333" s="3"/>
      <c r="S2333" s="3"/>
      <c r="T2333" s="3"/>
      <c r="U2333" s="3"/>
      <c r="V2333" s="3"/>
      <c r="W2333" s="3"/>
      <c r="X2333" s="3"/>
      <c r="Y2333" s="3"/>
      <c r="Z2333" s="3"/>
    </row>
    <row r="2334">
      <c r="A2334" s="4" t="s">
        <v>4394</v>
      </c>
      <c r="B2334" s="4" t="s">
        <v>4395</v>
      </c>
      <c r="C2334" s="3"/>
      <c r="D2334" s="3"/>
      <c r="E2334" s="3"/>
      <c r="F2334" s="3"/>
      <c r="G2334" s="3"/>
      <c r="H2334" s="3"/>
      <c r="I2334" s="3"/>
      <c r="J2334" s="3"/>
      <c r="K2334" s="3"/>
      <c r="L2334" s="3"/>
      <c r="M2334" s="3"/>
      <c r="N2334" s="3"/>
      <c r="O2334" s="3"/>
      <c r="P2334" s="3"/>
      <c r="Q2334" s="3"/>
      <c r="R2334" s="3"/>
      <c r="S2334" s="3"/>
      <c r="T2334" s="3"/>
      <c r="U2334" s="3"/>
      <c r="V2334" s="3"/>
      <c r="W2334" s="3"/>
      <c r="X2334" s="3"/>
      <c r="Y2334" s="3"/>
      <c r="Z2334" s="3"/>
    </row>
    <row r="2335">
      <c r="A2335" s="4" t="s">
        <v>4396</v>
      </c>
      <c r="B2335" s="4" t="s">
        <v>4397</v>
      </c>
      <c r="C2335" s="3"/>
      <c r="D2335" s="3"/>
      <c r="E2335" s="3"/>
      <c r="F2335" s="3"/>
      <c r="G2335" s="3"/>
      <c r="H2335" s="3"/>
      <c r="I2335" s="3"/>
      <c r="J2335" s="3"/>
      <c r="K2335" s="3"/>
      <c r="L2335" s="3"/>
      <c r="M2335" s="3"/>
      <c r="N2335" s="3"/>
      <c r="O2335" s="3"/>
      <c r="P2335" s="3"/>
      <c r="Q2335" s="3"/>
      <c r="R2335" s="3"/>
      <c r="S2335" s="3"/>
      <c r="T2335" s="3"/>
      <c r="U2335" s="3"/>
      <c r="V2335" s="3"/>
      <c r="W2335" s="3"/>
      <c r="X2335" s="3"/>
      <c r="Y2335" s="3"/>
      <c r="Z2335" s="3"/>
    </row>
    <row r="2336">
      <c r="A2336" s="4" t="s">
        <v>4398</v>
      </c>
      <c r="B2336" s="4" t="s">
        <v>4399</v>
      </c>
      <c r="C2336" s="3"/>
      <c r="D2336" s="3"/>
      <c r="E2336" s="3"/>
      <c r="F2336" s="3"/>
      <c r="G2336" s="3"/>
      <c r="H2336" s="3"/>
      <c r="I2336" s="3"/>
      <c r="J2336" s="3"/>
      <c r="K2336" s="3"/>
      <c r="L2336" s="3"/>
      <c r="M2336" s="3"/>
      <c r="N2336" s="3"/>
      <c r="O2336" s="3"/>
      <c r="P2336" s="3"/>
      <c r="Q2336" s="3"/>
      <c r="R2336" s="3"/>
      <c r="S2336" s="3"/>
      <c r="T2336" s="3"/>
      <c r="U2336" s="3"/>
      <c r="V2336" s="3"/>
      <c r="W2336" s="3"/>
      <c r="X2336" s="3"/>
      <c r="Y2336" s="3"/>
      <c r="Z2336" s="3"/>
    </row>
    <row r="2337">
      <c r="A2337" s="4" t="s">
        <v>4400</v>
      </c>
      <c r="B2337" s="4" t="s">
        <v>4401</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row>
    <row r="2338">
      <c r="A2338" s="4" t="s">
        <v>4402</v>
      </c>
      <c r="B2338" s="4" t="s">
        <v>4403</v>
      </c>
      <c r="C2338" s="3"/>
      <c r="D2338" s="3"/>
      <c r="E2338" s="3"/>
      <c r="F2338" s="3"/>
      <c r="G2338" s="3"/>
      <c r="H2338" s="3"/>
      <c r="I2338" s="3"/>
      <c r="J2338" s="3"/>
      <c r="K2338" s="3"/>
      <c r="L2338" s="3"/>
      <c r="M2338" s="3"/>
      <c r="N2338" s="3"/>
      <c r="O2338" s="3"/>
      <c r="P2338" s="3"/>
      <c r="Q2338" s="3"/>
      <c r="R2338" s="3"/>
      <c r="S2338" s="3"/>
      <c r="T2338" s="3"/>
      <c r="U2338" s="3"/>
      <c r="V2338" s="3"/>
      <c r="W2338" s="3"/>
      <c r="X2338" s="3"/>
      <c r="Y2338" s="3"/>
      <c r="Z2338" s="3"/>
    </row>
    <row r="2339">
      <c r="A2339" s="4" t="s">
        <v>4404</v>
      </c>
      <c r="B2339" s="4" t="s">
        <v>4405</v>
      </c>
      <c r="C2339" s="3"/>
      <c r="D2339" s="3"/>
      <c r="E2339" s="3"/>
      <c r="F2339" s="3"/>
      <c r="G2339" s="3"/>
      <c r="H2339" s="3"/>
      <c r="I2339" s="3"/>
      <c r="J2339" s="3"/>
      <c r="K2339" s="3"/>
      <c r="L2339" s="3"/>
      <c r="M2339" s="3"/>
      <c r="N2339" s="3"/>
      <c r="O2339" s="3"/>
      <c r="P2339" s="3"/>
      <c r="Q2339" s="3"/>
      <c r="R2339" s="3"/>
      <c r="S2339" s="3"/>
      <c r="T2339" s="3"/>
      <c r="U2339" s="3"/>
      <c r="V2339" s="3"/>
      <c r="W2339" s="3"/>
      <c r="X2339" s="3"/>
      <c r="Y2339" s="3"/>
      <c r="Z2339" s="3"/>
    </row>
    <row r="2340">
      <c r="A2340" s="4" t="s">
        <v>4406</v>
      </c>
      <c r="B2340" s="4" t="s">
        <v>4407</v>
      </c>
      <c r="C2340" s="3"/>
      <c r="D2340" s="3"/>
      <c r="E2340" s="3"/>
      <c r="F2340" s="3"/>
      <c r="G2340" s="3"/>
      <c r="H2340" s="3"/>
      <c r="I2340" s="3"/>
      <c r="J2340" s="3"/>
      <c r="K2340" s="3"/>
      <c r="L2340" s="3"/>
      <c r="M2340" s="3"/>
      <c r="N2340" s="3"/>
      <c r="O2340" s="3"/>
      <c r="P2340" s="3"/>
      <c r="Q2340" s="3"/>
      <c r="R2340" s="3"/>
      <c r="S2340" s="3"/>
      <c r="T2340" s="3"/>
      <c r="U2340" s="3"/>
      <c r="V2340" s="3"/>
      <c r="W2340" s="3"/>
      <c r="X2340" s="3"/>
      <c r="Y2340" s="3"/>
      <c r="Z2340" s="3"/>
    </row>
    <row r="2341">
      <c r="A2341" s="4" t="s">
        <v>4408</v>
      </c>
      <c r="B2341" s="4" t="s">
        <v>4409</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row>
    <row r="2342">
      <c r="A2342" s="4" t="s">
        <v>4410</v>
      </c>
      <c r="B2342" s="4" t="s">
        <v>4411</v>
      </c>
      <c r="C2342" s="3"/>
      <c r="D2342" s="3"/>
      <c r="E2342" s="3"/>
      <c r="F2342" s="3"/>
      <c r="G2342" s="3"/>
      <c r="H2342" s="3"/>
      <c r="I2342" s="3"/>
      <c r="J2342" s="3"/>
      <c r="K2342" s="3"/>
      <c r="L2342" s="3"/>
      <c r="M2342" s="3"/>
      <c r="N2342" s="3"/>
      <c r="O2342" s="3"/>
      <c r="P2342" s="3"/>
      <c r="Q2342" s="3"/>
      <c r="R2342" s="3"/>
      <c r="S2342" s="3"/>
      <c r="T2342" s="3"/>
      <c r="U2342" s="3"/>
      <c r="V2342" s="3"/>
      <c r="W2342" s="3"/>
      <c r="X2342" s="3"/>
      <c r="Y2342" s="3"/>
      <c r="Z2342" s="3"/>
    </row>
    <row r="2343">
      <c r="A2343" s="4" t="s">
        <v>4412</v>
      </c>
      <c r="B2343" s="4" t="s">
        <v>4413</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row>
    <row r="2344">
      <c r="A2344" s="4" t="s">
        <v>4414</v>
      </c>
      <c r="B2344" s="4" t="s">
        <v>4415</v>
      </c>
      <c r="C2344" s="3"/>
      <c r="D2344" s="3"/>
      <c r="E2344" s="3"/>
      <c r="F2344" s="3"/>
      <c r="G2344" s="3"/>
      <c r="H2344" s="3"/>
      <c r="I2344" s="3"/>
      <c r="J2344" s="3"/>
      <c r="K2344" s="3"/>
      <c r="L2344" s="3"/>
      <c r="M2344" s="3"/>
      <c r="N2344" s="3"/>
      <c r="O2344" s="3"/>
      <c r="P2344" s="3"/>
      <c r="Q2344" s="3"/>
      <c r="R2344" s="3"/>
      <c r="S2344" s="3"/>
      <c r="T2344" s="3"/>
      <c r="U2344" s="3"/>
      <c r="V2344" s="3"/>
      <c r="W2344" s="3"/>
      <c r="X2344" s="3"/>
      <c r="Y2344" s="3"/>
      <c r="Z2344" s="3"/>
    </row>
    <row r="2345">
      <c r="A2345" s="4" t="s">
        <v>4416</v>
      </c>
      <c r="B2345" s="4" t="s">
        <v>4417</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row>
    <row r="2346">
      <c r="A2346" s="4" t="s">
        <v>4418</v>
      </c>
      <c r="B2346" s="4" t="s">
        <v>4419</v>
      </c>
      <c r="C2346" s="3"/>
      <c r="D2346" s="3"/>
      <c r="E2346" s="3"/>
      <c r="F2346" s="3"/>
      <c r="G2346" s="3"/>
      <c r="H2346" s="3"/>
      <c r="I2346" s="3"/>
      <c r="J2346" s="3"/>
      <c r="K2346" s="3"/>
      <c r="L2346" s="3"/>
      <c r="M2346" s="3"/>
      <c r="N2346" s="3"/>
      <c r="O2346" s="3"/>
      <c r="P2346" s="3"/>
      <c r="Q2346" s="3"/>
      <c r="R2346" s="3"/>
      <c r="S2346" s="3"/>
      <c r="T2346" s="3"/>
      <c r="U2346" s="3"/>
      <c r="V2346" s="3"/>
      <c r="W2346" s="3"/>
      <c r="X2346" s="3"/>
      <c r="Y2346" s="3"/>
      <c r="Z2346" s="3"/>
    </row>
    <row r="2347">
      <c r="A2347" s="4" t="s">
        <v>4420</v>
      </c>
      <c r="B2347" s="4" t="s">
        <v>4421</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row>
    <row r="2348">
      <c r="A2348" s="4" t="s">
        <v>4422</v>
      </c>
      <c r="B2348" s="4" t="s">
        <v>4423</v>
      </c>
      <c r="C2348" s="3"/>
      <c r="D2348" s="3"/>
      <c r="E2348" s="3"/>
      <c r="F2348" s="3"/>
      <c r="G2348" s="3"/>
      <c r="H2348" s="3"/>
      <c r="I2348" s="3"/>
      <c r="J2348" s="3"/>
      <c r="K2348" s="3"/>
      <c r="L2348" s="3"/>
      <c r="M2348" s="3"/>
      <c r="N2348" s="3"/>
      <c r="O2348" s="3"/>
      <c r="P2348" s="3"/>
      <c r="Q2348" s="3"/>
      <c r="R2348" s="3"/>
      <c r="S2348" s="3"/>
      <c r="T2348" s="3"/>
      <c r="U2348" s="3"/>
      <c r="V2348" s="3"/>
      <c r="W2348" s="3"/>
      <c r="X2348" s="3"/>
      <c r="Y2348" s="3"/>
      <c r="Z2348" s="3"/>
    </row>
    <row r="2349">
      <c r="A2349" s="4" t="s">
        <v>4424</v>
      </c>
      <c r="B2349" s="4" t="s">
        <v>4425</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row>
    <row r="2350">
      <c r="A2350" s="4" t="s">
        <v>4426</v>
      </c>
      <c r="B2350" s="4" t="s">
        <v>4427</v>
      </c>
      <c r="C2350" s="3"/>
      <c r="D2350" s="3"/>
      <c r="E2350" s="3"/>
      <c r="F2350" s="3"/>
      <c r="G2350" s="3"/>
      <c r="H2350" s="3"/>
      <c r="I2350" s="3"/>
      <c r="J2350" s="3"/>
      <c r="K2350" s="3"/>
      <c r="L2350" s="3"/>
      <c r="M2350" s="3"/>
      <c r="N2350" s="3"/>
      <c r="O2350" s="3"/>
      <c r="P2350" s="3"/>
      <c r="Q2350" s="3"/>
      <c r="R2350" s="3"/>
      <c r="S2350" s="3"/>
      <c r="T2350" s="3"/>
      <c r="U2350" s="3"/>
      <c r="V2350" s="3"/>
      <c r="W2350" s="3"/>
      <c r="X2350" s="3"/>
      <c r="Y2350" s="3"/>
      <c r="Z2350" s="3"/>
    </row>
    <row r="2351">
      <c r="A2351" s="4" t="s">
        <v>4428</v>
      </c>
      <c r="B2351" s="4" t="s">
        <v>4429</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row>
    <row r="2352">
      <c r="A2352" s="4" t="s">
        <v>4430</v>
      </c>
      <c r="B2352" s="4" t="s">
        <v>4431</v>
      </c>
      <c r="C2352" s="3"/>
      <c r="D2352" s="3"/>
      <c r="E2352" s="3"/>
      <c r="F2352" s="3"/>
      <c r="G2352" s="3"/>
      <c r="H2352" s="3"/>
      <c r="I2352" s="3"/>
      <c r="J2352" s="3"/>
      <c r="K2352" s="3"/>
      <c r="L2352" s="3"/>
      <c r="M2352" s="3"/>
      <c r="N2352" s="3"/>
      <c r="O2352" s="3"/>
      <c r="P2352" s="3"/>
      <c r="Q2352" s="3"/>
      <c r="R2352" s="3"/>
      <c r="S2352" s="3"/>
      <c r="T2352" s="3"/>
      <c r="U2352" s="3"/>
      <c r="V2352" s="3"/>
      <c r="W2352" s="3"/>
      <c r="X2352" s="3"/>
      <c r="Y2352" s="3"/>
      <c r="Z2352" s="3"/>
    </row>
    <row r="2353">
      <c r="A2353" s="4" t="s">
        <v>4229</v>
      </c>
      <c r="B2353" s="4" t="s">
        <v>4432</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row>
    <row r="2354">
      <c r="A2354" s="4" t="s">
        <v>4433</v>
      </c>
      <c r="B2354" s="4" t="s">
        <v>4434</v>
      </c>
      <c r="C2354" s="3"/>
      <c r="D2354" s="3"/>
      <c r="E2354" s="3"/>
      <c r="F2354" s="3"/>
      <c r="G2354" s="3"/>
      <c r="H2354" s="3"/>
      <c r="I2354" s="3"/>
      <c r="J2354" s="3"/>
      <c r="K2354" s="3"/>
      <c r="L2354" s="3"/>
      <c r="M2354" s="3"/>
      <c r="N2354" s="3"/>
      <c r="O2354" s="3"/>
      <c r="P2354" s="3"/>
      <c r="Q2354" s="3"/>
      <c r="R2354" s="3"/>
      <c r="S2354" s="3"/>
      <c r="T2354" s="3"/>
      <c r="U2354" s="3"/>
      <c r="V2354" s="3"/>
      <c r="W2354" s="3"/>
      <c r="X2354" s="3"/>
      <c r="Y2354" s="3"/>
      <c r="Z2354" s="3"/>
    </row>
    <row r="2355">
      <c r="A2355" s="4" t="s">
        <v>4435</v>
      </c>
      <c r="B2355" s="4" t="s">
        <v>4436</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row>
    <row r="2356">
      <c r="A2356" s="4" t="s">
        <v>4437</v>
      </c>
      <c r="B2356" s="4" t="s">
        <v>4438</v>
      </c>
      <c r="C2356" s="3"/>
      <c r="D2356" s="3"/>
      <c r="E2356" s="3"/>
      <c r="F2356" s="3"/>
      <c r="G2356" s="3"/>
      <c r="H2356" s="3"/>
      <c r="I2356" s="3"/>
      <c r="J2356" s="3"/>
      <c r="K2356" s="3"/>
      <c r="L2356" s="3"/>
      <c r="M2356" s="3"/>
      <c r="N2356" s="3"/>
      <c r="O2356" s="3"/>
      <c r="P2356" s="3"/>
      <c r="Q2356" s="3"/>
      <c r="R2356" s="3"/>
      <c r="S2356" s="3"/>
      <c r="T2356" s="3"/>
      <c r="U2356" s="3"/>
      <c r="V2356" s="3"/>
      <c r="W2356" s="3"/>
      <c r="X2356" s="3"/>
      <c r="Y2356" s="3"/>
      <c r="Z2356" s="3"/>
    </row>
    <row r="2357">
      <c r="A2357" s="4" t="s">
        <v>4439</v>
      </c>
      <c r="B2357" s="4" t="s">
        <v>4440</v>
      </c>
      <c r="C2357" s="3"/>
      <c r="D2357" s="3"/>
      <c r="E2357" s="3"/>
      <c r="F2357" s="3"/>
      <c r="G2357" s="3"/>
      <c r="H2357" s="3"/>
      <c r="I2357" s="3"/>
      <c r="J2357" s="3"/>
      <c r="K2357" s="3"/>
      <c r="L2357" s="3"/>
      <c r="M2357" s="3"/>
      <c r="N2357" s="3"/>
      <c r="O2357" s="3"/>
      <c r="P2357" s="3"/>
      <c r="Q2357" s="3"/>
      <c r="R2357" s="3"/>
      <c r="S2357" s="3"/>
      <c r="T2357" s="3"/>
      <c r="U2357" s="3"/>
      <c r="V2357" s="3"/>
      <c r="W2357" s="3"/>
      <c r="X2357" s="3"/>
      <c r="Y2357" s="3"/>
      <c r="Z2357" s="3"/>
    </row>
    <row r="2358">
      <c r="A2358" s="4" t="s">
        <v>4441</v>
      </c>
      <c r="B2358" s="4" t="s">
        <v>4442</v>
      </c>
      <c r="C2358" s="3"/>
      <c r="D2358" s="3"/>
      <c r="E2358" s="3"/>
      <c r="F2358" s="3"/>
      <c r="G2358" s="3"/>
      <c r="H2358" s="3"/>
      <c r="I2358" s="3"/>
      <c r="J2358" s="3"/>
      <c r="K2358" s="3"/>
      <c r="L2358" s="3"/>
      <c r="M2358" s="3"/>
      <c r="N2358" s="3"/>
      <c r="O2358" s="3"/>
      <c r="P2358" s="3"/>
      <c r="Q2358" s="3"/>
      <c r="R2358" s="3"/>
      <c r="S2358" s="3"/>
      <c r="T2358" s="3"/>
      <c r="U2358" s="3"/>
      <c r="V2358" s="3"/>
      <c r="W2358" s="3"/>
      <c r="X2358" s="3"/>
      <c r="Y2358" s="3"/>
      <c r="Z2358" s="3"/>
    </row>
    <row r="2359">
      <c r="A2359" s="4" t="s">
        <v>4443</v>
      </c>
      <c r="B2359" s="4" t="s">
        <v>4444</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row>
    <row r="2360">
      <c r="A2360" s="4" t="s">
        <v>4445</v>
      </c>
      <c r="B2360" s="4" t="s">
        <v>4446</v>
      </c>
      <c r="C2360" s="3"/>
      <c r="D2360" s="3"/>
      <c r="E2360" s="3"/>
      <c r="F2360" s="3"/>
      <c r="G2360" s="3"/>
      <c r="H2360" s="3"/>
      <c r="I2360" s="3"/>
      <c r="J2360" s="3"/>
      <c r="K2360" s="3"/>
      <c r="L2360" s="3"/>
      <c r="M2360" s="3"/>
      <c r="N2360" s="3"/>
      <c r="O2360" s="3"/>
      <c r="P2360" s="3"/>
      <c r="Q2360" s="3"/>
      <c r="R2360" s="3"/>
      <c r="S2360" s="3"/>
      <c r="T2360" s="3"/>
      <c r="U2360" s="3"/>
      <c r="V2360" s="3"/>
      <c r="W2360" s="3"/>
      <c r="X2360" s="3"/>
      <c r="Y2360" s="3"/>
      <c r="Z2360" s="3"/>
    </row>
    <row r="2361">
      <c r="A2361" s="4" t="s">
        <v>4447</v>
      </c>
      <c r="B2361" s="4" t="s">
        <v>4448</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row>
    <row r="2362">
      <c r="A2362" s="4" t="s">
        <v>1239</v>
      </c>
      <c r="B2362" s="4" t="s">
        <v>4449</v>
      </c>
      <c r="C2362" s="3"/>
      <c r="D2362" s="3"/>
      <c r="E2362" s="3"/>
      <c r="F2362" s="3"/>
      <c r="G2362" s="3"/>
      <c r="H2362" s="3"/>
      <c r="I2362" s="3"/>
      <c r="J2362" s="3"/>
      <c r="K2362" s="3"/>
      <c r="L2362" s="3"/>
      <c r="M2362" s="3"/>
      <c r="N2362" s="3"/>
      <c r="O2362" s="3"/>
      <c r="P2362" s="3"/>
      <c r="Q2362" s="3"/>
      <c r="R2362" s="3"/>
      <c r="S2362" s="3"/>
      <c r="T2362" s="3"/>
      <c r="U2362" s="3"/>
      <c r="V2362" s="3"/>
      <c r="W2362" s="3"/>
      <c r="X2362" s="3"/>
      <c r="Y2362" s="3"/>
      <c r="Z2362" s="3"/>
    </row>
    <row r="2363">
      <c r="A2363" s="4" t="s">
        <v>4450</v>
      </c>
      <c r="B2363" s="4" t="s">
        <v>4451</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row>
    <row r="2364">
      <c r="A2364" s="4" t="s">
        <v>4452</v>
      </c>
      <c r="B2364" s="4" t="s">
        <v>4453</v>
      </c>
      <c r="C2364" s="3"/>
      <c r="D2364" s="3"/>
      <c r="E2364" s="3"/>
      <c r="F2364" s="3"/>
      <c r="G2364" s="3"/>
      <c r="H2364" s="3"/>
      <c r="I2364" s="3"/>
      <c r="J2364" s="3"/>
      <c r="K2364" s="3"/>
      <c r="L2364" s="3"/>
      <c r="M2364" s="3"/>
      <c r="N2364" s="3"/>
      <c r="O2364" s="3"/>
      <c r="P2364" s="3"/>
      <c r="Q2364" s="3"/>
      <c r="R2364" s="3"/>
      <c r="S2364" s="3"/>
      <c r="T2364" s="3"/>
      <c r="U2364" s="3"/>
      <c r="V2364" s="3"/>
      <c r="W2364" s="3"/>
      <c r="X2364" s="3"/>
      <c r="Y2364" s="3"/>
      <c r="Z2364" s="3"/>
    </row>
    <row r="2365">
      <c r="A2365" s="4" t="s">
        <v>4454</v>
      </c>
      <c r="B2365" s="4" t="s">
        <v>4455</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row>
    <row r="2366">
      <c r="A2366" s="4" t="s">
        <v>4456</v>
      </c>
      <c r="B2366" s="4" t="s">
        <v>4457</v>
      </c>
      <c r="C2366" s="3"/>
      <c r="D2366" s="3"/>
      <c r="E2366" s="3"/>
      <c r="F2366" s="3"/>
      <c r="G2366" s="3"/>
      <c r="H2366" s="3"/>
      <c r="I2366" s="3"/>
      <c r="J2366" s="3"/>
      <c r="K2366" s="3"/>
      <c r="L2366" s="3"/>
      <c r="M2366" s="3"/>
      <c r="N2366" s="3"/>
      <c r="O2366" s="3"/>
      <c r="P2366" s="3"/>
      <c r="Q2366" s="3"/>
      <c r="R2366" s="3"/>
      <c r="S2366" s="3"/>
      <c r="T2366" s="3"/>
      <c r="U2366" s="3"/>
      <c r="V2366" s="3"/>
      <c r="W2366" s="3"/>
      <c r="X2366" s="3"/>
      <c r="Y2366" s="3"/>
      <c r="Z2366" s="3"/>
    </row>
    <row r="2367">
      <c r="A2367" s="4" t="s">
        <v>4458</v>
      </c>
      <c r="B2367" s="4" t="s">
        <v>4459</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row>
    <row r="2368">
      <c r="A2368" s="4" t="s">
        <v>4460</v>
      </c>
      <c r="B2368" s="4" t="s">
        <v>4461</v>
      </c>
      <c r="C2368" s="3"/>
      <c r="D2368" s="3"/>
      <c r="E2368" s="3"/>
      <c r="F2368" s="3"/>
      <c r="G2368" s="3"/>
      <c r="H2368" s="3"/>
      <c r="I2368" s="3"/>
      <c r="J2368" s="3"/>
      <c r="K2368" s="3"/>
      <c r="L2368" s="3"/>
      <c r="M2368" s="3"/>
      <c r="N2368" s="3"/>
      <c r="O2368" s="3"/>
      <c r="P2368" s="3"/>
      <c r="Q2368" s="3"/>
      <c r="R2368" s="3"/>
      <c r="S2368" s="3"/>
      <c r="T2368" s="3"/>
      <c r="U2368" s="3"/>
      <c r="V2368" s="3"/>
      <c r="W2368" s="3"/>
      <c r="X2368" s="3"/>
      <c r="Y2368" s="3"/>
      <c r="Z2368" s="3"/>
    </row>
    <row r="2369">
      <c r="A2369" s="4" t="s">
        <v>4462</v>
      </c>
      <c r="B2369" s="4" t="s">
        <v>4463</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row>
    <row r="2370">
      <c r="A2370" s="4" t="s">
        <v>4464</v>
      </c>
      <c r="B2370" s="4" t="s">
        <v>4465</v>
      </c>
      <c r="C2370" s="3"/>
      <c r="D2370" s="3"/>
      <c r="E2370" s="3"/>
      <c r="F2370" s="3"/>
      <c r="G2370" s="3"/>
      <c r="H2370" s="3"/>
      <c r="I2370" s="3"/>
      <c r="J2370" s="3"/>
      <c r="K2370" s="3"/>
      <c r="L2370" s="3"/>
      <c r="M2370" s="3"/>
      <c r="N2370" s="3"/>
      <c r="O2370" s="3"/>
      <c r="P2370" s="3"/>
      <c r="Q2370" s="3"/>
      <c r="R2370" s="3"/>
      <c r="S2370" s="3"/>
      <c r="T2370" s="3"/>
      <c r="U2370" s="3"/>
      <c r="V2370" s="3"/>
      <c r="W2370" s="3"/>
      <c r="X2370" s="3"/>
      <c r="Y2370" s="3"/>
      <c r="Z2370" s="3"/>
    </row>
    <row r="2371">
      <c r="A2371" s="4" t="s">
        <v>4466</v>
      </c>
      <c r="B2371" s="4" t="s">
        <v>4467</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row>
    <row r="2372">
      <c r="A2372" s="4" t="s">
        <v>4468</v>
      </c>
      <c r="B2372" s="4" t="s">
        <v>4469</v>
      </c>
      <c r="C2372" s="3"/>
      <c r="D2372" s="3"/>
      <c r="E2372" s="3"/>
      <c r="F2372" s="3"/>
      <c r="G2372" s="3"/>
      <c r="H2372" s="3"/>
      <c r="I2372" s="3"/>
      <c r="J2372" s="3"/>
      <c r="K2372" s="3"/>
      <c r="L2372" s="3"/>
      <c r="M2372" s="3"/>
      <c r="N2372" s="3"/>
      <c r="O2372" s="3"/>
      <c r="P2372" s="3"/>
      <c r="Q2372" s="3"/>
      <c r="R2372" s="3"/>
      <c r="S2372" s="3"/>
      <c r="T2372" s="3"/>
      <c r="U2372" s="3"/>
      <c r="V2372" s="3"/>
      <c r="W2372" s="3"/>
      <c r="X2372" s="3"/>
      <c r="Y2372" s="3"/>
      <c r="Z2372" s="3"/>
    </row>
    <row r="2373">
      <c r="A2373" s="4" t="s">
        <v>3232</v>
      </c>
      <c r="B2373" s="4" t="s">
        <v>4470</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row>
    <row r="2374">
      <c r="A2374" s="4" t="s">
        <v>4471</v>
      </c>
      <c r="B2374" s="4" t="s">
        <v>4472</v>
      </c>
      <c r="C2374" s="3"/>
      <c r="D2374" s="3"/>
      <c r="E2374" s="3"/>
      <c r="F2374" s="3"/>
      <c r="G2374" s="3"/>
      <c r="H2374" s="3"/>
      <c r="I2374" s="3"/>
      <c r="J2374" s="3"/>
      <c r="K2374" s="3"/>
      <c r="L2374" s="3"/>
      <c r="M2374" s="3"/>
      <c r="N2374" s="3"/>
      <c r="O2374" s="3"/>
      <c r="P2374" s="3"/>
      <c r="Q2374" s="3"/>
      <c r="R2374" s="3"/>
      <c r="S2374" s="3"/>
      <c r="T2374" s="3"/>
      <c r="U2374" s="3"/>
      <c r="V2374" s="3"/>
      <c r="W2374" s="3"/>
      <c r="X2374" s="3"/>
      <c r="Y2374" s="3"/>
      <c r="Z2374" s="3"/>
    </row>
    <row r="2375">
      <c r="A2375" s="4" t="s">
        <v>1656</v>
      </c>
      <c r="B2375" s="4" t="s">
        <v>4473</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row>
    <row r="2376">
      <c r="A2376" s="4" t="s">
        <v>537</v>
      </c>
      <c r="B2376" s="4" t="s">
        <v>4474</v>
      </c>
      <c r="C2376" s="3"/>
      <c r="D2376" s="3"/>
      <c r="E2376" s="3"/>
      <c r="F2376" s="3"/>
      <c r="G2376" s="3"/>
      <c r="H2376" s="3"/>
      <c r="I2376" s="3"/>
      <c r="J2376" s="3"/>
      <c r="K2376" s="3"/>
      <c r="L2376" s="3"/>
      <c r="M2376" s="3"/>
      <c r="N2376" s="3"/>
      <c r="O2376" s="3"/>
      <c r="P2376" s="3"/>
      <c r="Q2376" s="3"/>
      <c r="R2376" s="3"/>
      <c r="S2376" s="3"/>
      <c r="T2376" s="3"/>
      <c r="U2376" s="3"/>
      <c r="V2376" s="3"/>
      <c r="W2376" s="3"/>
      <c r="X2376" s="3"/>
      <c r="Y2376" s="3"/>
      <c r="Z2376" s="3"/>
    </row>
    <row r="2377">
      <c r="A2377" s="4" t="s">
        <v>4475</v>
      </c>
      <c r="B2377" s="4" t="s">
        <v>4476</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row>
    <row r="2378">
      <c r="A2378" s="4" t="s">
        <v>4477</v>
      </c>
      <c r="B2378" s="4" t="s">
        <v>4478</v>
      </c>
      <c r="C2378" s="3"/>
      <c r="D2378" s="3"/>
      <c r="E2378" s="3"/>
      <c r="F2378" s="3"/>
      <c r="G2378" s="3"/>
      <c r="H2378" s="3"/>
      <c r="I2378" s="3"/>
      <c r="J2378" s="3"/>
      <c r="K2378" s="3"/>
      <c r="L2378" s="3"/>
      <c r="M2378" s="3"/>
      <c r="N2378" s="3"/>
      <c r="O2378" s="3"/>
      <c r="P2378" s="3"/>
      <c r="Q2378" s="3"/>
      <c r="R2378" s="3"/>
      <c r="S2378" s="3"/>
      <c r="T2378" s="3"/>
      <c r="U2378" s="3"/>
      <c r="V2378" s="3"/>
      <c r="W2378" s="3"/>
      <c r="X2378" s="3"/>
      <c r="Y2378" s="3"/>
      <c r="Z2378" s="3"/>
    </row>
    <row r="2379">
      <c r="A2379" s="4" t="s">
        <v>4477</v>
      </c>
      <c r="B2379" s="4" t="s">
        <v>4478</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row>
    <row r="2380">
      <c r="A2380" s="4" t="s">
        <v>4477</v>
      </c>
      <c r="B2380" s="4" t="s">
        <v>4478</v>
      </c>
      <c r="C2380" s="3"/>
      <c r="D2380" s="3"/>
      <c r="E2380" s="3"/>
      <c r="F2380" s="3"/>
      <c r="G2380" s="3"/>
      <c r="H2380" s="3"/>
      <c r="I2380" s="3"/>
      <c r="J2380" s="3"/>
      <c r="K2380" s="3"/>
      <c r="L2380" s="3"/>
      <c r="M2380" s="3"/>
      <c r="N2380" s="3"/>
      <c r="O2380" s="3"/>
      <c r="P2380" s="3"/>
      <c r="Q2380" s="3"/>
      <c r="R2380" s="3"/>
      <c r="S2380" s="3"/>
      <c r="T2380" s="3"/>
      <c r="U2380" s="3"/>
      <c r="V2380" s="3"/>
      <c r="W2380" s="3"/>
      <c r="X2380" s="3"/>
      <c r="Y2380" s="3"/>
      <c r="Z2380" s="3"/>
    </row>
    <row r="2381">
      <c r="A2381" s="4" t="s">
        <v>4479</v>
      </c>
      <c r="B2381" s="4" t="s">
        <v>4480</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row>
    <row r="2382">
      <c r="A2382" s="4" t="s">
        <v>4481</v>
      </c>
      <c r="B2382" s="4" t="s">
        <v>4482</v>
      </c>
      <c r="C2382" s="3"/>
      <c r="D2382" s="3"/>
      <c r="E2382" s="3"/>
      <c r="F2382" s="3"/>
      <c r="G2382" s="3"/>
      <c r="H2382" s="3"/>
      <c r="I2382" s="3"/>
      <c r="J2382" s="3"/>
      <c r="K2382" s="3"/>
      <c r="L2382" s="3"/>
      <c r="M2382" s="3"/>
      <c r="N2382" s="3"/>
      <c r="O2382" s="3"/>
      <c r="P2382" s="3"/>
      <c r="Q2382" s="3"/>
      <c r="R2382" s="3"/>
      <c r="S2382" s="3"/>
      <c r="T2382" s="3"/>
      <c r="U2382" s="3"/>
      <c r="V2382" s="3"/>
      <c r="W2382" s="3"/>
      <c r="X2382" s="3"/>
      <c r="Y2382" s="3"/>
      <c r="Z2382" s="3"/>
    </row>
    <row r="2383">
      <c r="A2383" s="4" t="s">
        <v>4481</v>
      </c>
      <c r="B2383" s="4" t="s">
        <v>4482</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row>
    <row r="2384">
      <c r="A2384" s="4" t="s">
        <v>4481</v>
      </c>
      <c r="B2384" s="4" t="s">
        <v>4482</v>
      </c>
      <c r="C2384" s="3"/>
      <c r="D2384" s="3"/>
      <c r="E2384" s="3"/>
      <c r="F2384" s="3"/>
      <c r="G2384" s="3"/>
      <c r="H2384" s="3"/>
      <c r="I2384" s="3"/>
      <c r="J2384" s="3"/>
      <c r="K2384" s="3"/>
      <c r="L2384" s="3"/>
      <c r="M2384" s="3"/>
      <c r="N2384" s="3"/>
      <c r="O2384" s="3"/>
      <c r="P2384" s="3"/>
      <c r="Q2384" s="3"/>
      <c r="R2384" s="3"/>
      <c r="S2384" s="3"/>
      <c r="T2384" s="3"/>
      <c r="U2384" s="3"/>
      <c r="V2384" s="3"/>
      <c r="W2384" s="3"/>
      <c r="X2384" s="3"/>
      <c r="Y2384" s="3"/>
      <c r="Z2384" s="3"/>
    </row>
    <row r="2385">
      <c r="A2385" s="4" t="s">
        <v>4483</v>
      </c>
      <c r="B2385" s="4" t="s">
        <v>4484</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row>
    <row r="2386">
      <c r="A2386" s="4" t="s">
        <v>4485</v>
      </c>
      <c r="B2386" s="4" t="s">
        <v>4486</v>
      </c>
      <c r="C2386" s="3"/>
      <c r="D2386" s="3"/>
      <c r="E2386" s="3"/>
      <c r="F2386" s="3"/>
      <c r="G2386" s="3"/>
      <c r="H2386" s="3"/>
      <c r="I2386" s="3"/>
      <c r="J2386" s="3"/>
      <c r="K2386" s="3"/>
      <c r="L2386" s="3"/>
      <c r="M2386" s="3"/>
      <c r="N2386" s="3"/>
      <c r="O2386" s="3"/>
      <c r="P2386" s="3"/>
      <c r="Q2386" s="3"/>
      <c r="R2386" s="3"/>
      <c r="S2386" s="3"/>
      <c r="T2386" s="3"/>
      <c r="U2386" s="3"/>
      <c r="V2386" s="3"/>
      <c r="W2386" s="3"/>
      <c r="X2386" s="3"/>
      <c r="Y2386" s="3"/>
      <c r="Z2386" s="3"/>
    </row>
    <row r="2387">
      <c r="A2387" s="4" t="s">
        <v>4487</v>
      </c>
      <c r="B2387" s="4" t="s">
        <v>4488</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row>
    <row r="2388">
      <c r="A2388" s="4" t="s">
        <v>4489</v>
      </c>
      <c r="B2388" s="4" t="s">
        <v>4490</v>
      </c>
      <c r="C2388" s="3"/>
      <c r="D2388" s="3"/>
      <c r="E2388" s="3"/>
      <c r="F2388" s="3"/>
      <c r="G2388" s="3"/>
      <c r="H2388" s="3"/>
      <c r="I2388" s="3"/>
      <c r="J2388" s="3"/>
      <c r="K2388" s="3"/>
      <c r="L2388" s="3"/>
      <c r="M2388" s="3"/>
      <c r="N2388" s="3"/>
      <c r="O2388" s="3"/>
      <c r="P2388" s="3"/>
      <c r="Q2388" s="3"/>
      <c r="R2388" s="3"/>
      <c r="S2388" s="3"/>
      <c r="T2388" s="3"/>
      <c r="U2388" s="3"/>
      <c r="V2388" s="3"/>
      <c r="W2388" s="3"/>
      <c r="X2388" s="3"/>
      <c r="Y2388" s="3"/>
      <c r="Z2388" s="3"/>
    </row>
    <row r="2389">
      <c r="A2389" s="4" t="s">
        <v>4491</v>
      </c>
      <c r="B2389" s="4" t="s">
        <v>4492</v>
      </c>
      <c r="C2389" s="3"/>
      <c r="D2389" s="3"/>
      <c r="E2389" s="3"/>
      <c r="F2389" s="3"/>
      <c r="G2389" s="3"/>
      <c r="H2389" s="3"/>
      <c r="I2389" s="3"/>
      <c r="J2389" s="3"/>
      <c r="K2389" s="3"/>
      <c r="L2389" s="3"/>
      <c r="M2389" s="3"/>
      <c r="N2389" s="3"/>
      <c r="O2389" s="3"/>
      <c r="P2389" s="3"/>
      <c r="Q2389" s="3"/>
      <c r="R2389" s="3"/>
      <c r="S2389" s="3"/>
      <c r="T2389" s="3"/>
      <c r="U2389" s="3"/>
      <c r="V2389" s="3"/>
      <c r="W2389" s="3"/>
      <c r="X2389" s="3"/>
      <c r="Y2389" s="3"/>
      <c r="Z2389" s="3"/>
    </row>
    <row r="2390">
      <c r="A2390" s="4" t="s">
        <v>4493</v>
      </c>
      <c r="B2390" s="4" t="s">
        <v>4494</v>
      </c>
      <c r="C2390" s="3"/>
      <c r="D2390" s="3"/>
      <c r="E2390" s="3"/>
      <c r="F2390" s="3"/>
      <c r="G2390" s="3"/>
      <c r="H2390" s="3"/>
      <c r="I2390" s="3"/>
      <c r="J2390" s="3"/>
      <c r="K2390" s="3"/>
      <c r="L2390" s="3"/>
      <c r="M2390" s="3"/>
      <c r="N2390" s="3"/>
      <c r="O2390" s="3"/>
      <c r="P2390" s="3"/>
      <c r="Q2390" s="3"/>
      <c r="R2390" s="3"/>
      <c r="S2390" s="3"/>
      <c r="T2390" s="3"/>
      <c r="U2390" s="3"/>
      <c r="V2390" s="3"/>
      <c r="W2390" s="3"/>
      <c r="X2390" s="3"/>
      <c r="Y2390" s="3"/>
      <c r="Z2390" s="3"/>
    </row>
    <row r="2391">
      <c r="A2391" s="4" t="s">
        <v>4495</v>
      </c>
      <c r="B2391" s="4" t="s">
        <v>4496</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row>
    <row r="2392">
      <c r="A2392" s="4" t="s">
        <v>4497</v>
      </c>
      <c r="B2392" s="4" t="s">
        <v>4498</v>
      </c>
      <c r="C2392" s="3"/>
      <c r="D2392" s="3"/>
      <c r="E2392" s="3"/>
      <c r="F2392" s="3"/>
      <c r="G2392" s="3"/>
      <c r="H2392" s="3"/>
      <c r="I2392" s="3"/>
      <c r="J2392" s="3"/>
      <c r="K2392" s="3"/>
      <c r="L2392" s="3"/>
      <c r="M2392" s="3"/>
      <c r="N2392" s="3"/>
      <c r="O2392" s="3"/>
      <c r="P2392" s="3"/>
      <c r="Q2392" s="3"/>
      <c r="R2392" s="3"/>
      <c r="S2392" s="3"/>
      <c r="T2392" s="3"/>
      <c r="U2392" s="3"/>
      <c r="V2392" s="3"/>
      <c r="W2392" s="3"/>
      <c r="X2392" s="3"/>
      <c r="Y2392" s="3"/>
      <c r="Z2392" s="3"/>
    </row>
    <row r="2393">
      <c r="A2393" s="4" t="s">
        <v>4499</v>
      </c>
      <c r="B2393" s="4" t="s">
        <v>4500</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row>
    <row r="2394">
      <c r="A2394" s="4" t="s">
        <v>4501</v>
      </c>
      <c r="B2394" s="4" t="s">
        <v>4502</v>
      </c>
      <c r="C2394" s="3"/>
      <c r="D2394" s="3"/>
      <c r="E2394" s="3"/>
      <c r="F2394" s="3"/>
      <c r="G2394" s="3"/>
      <c r="H2394" s="3"/>
      <c r="I2394" s="3"/>
      <c r="J2394" s="3"/>
      <c r="K2394" s="3"/>
      <c r="L2394" s="3"/>
      <c r="M2394" s="3"/>
      <c r="N2394" s="3"/>
      <c r="O2394" s="3"/>
      <c r="P2394" s="3"/>
      <c r="Q2394" s="3"/>
      <c r="R2394" s="3"/>
      <c r="S2394" s="3"/>
      <c r="T2394" s="3"/>
      <c r="U2394" s="3"/>
      <c r="V2394" s="3"/>
      <c r="W2394" s="3"/>
      <c r="X2394" s="3"/>
      <c r="Y2394" s="3"/>
      <c r="Z2394" s="3"/>
    </row>
    <row r="2395">
      <c r="A2395" s="4" t="s">
        <v>4503</v>
      </c>
      <c r="B2395" s="4" t="s">
        <v>4504</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row>
    <row r="2396">
      <c r="A2396" s="4" t="s">
        <v>4505</v>
      </c>
      <c r="B2396" s="4" t="s">
        <v>4506</v>
      </c>
      <c r="C2396" s="3"/>
      <c r="D2396" s="3"/>
      <c r="E2396" s="3"/>
      <c r="F2396" s="3"/>
      <c r="G2396" s="3"/>
      <c r="H2396" s="3"/>
      <c r="I2396" s="3"/>
      <c r="J2396" s="3"/>
      <c r="K2396" s="3"/>
      <c r="L2396" s="3"/>
      <c r="M2396" s="3"/>
      <c r="N2396" s="3"/>
      <c r="O2396" s="3"/>
      <c r="P2396" s="3"/>
      <c r="Q2396" s="3"/>
      <c r="R2396" s="3"/>
      <c r="S2396" s="3"/>
      <c r="T2396" s="3"/>
      <c r="U2396" s="3"/>
      <c r="V2396" s="3"/>
      <c r="W2396" s="3"/>
      <c r="X2396" s="3"/>
      <c r="Y2396" s="3"/>
      <c r="Z2396" s="3"/>
    </row>
    <row r="2397">
      <c r="A2397" s="4" t="s">
        <v>4507</v>
      </c>
      <c r="B2397" s="4" t="s">
        <v>4508</v>
      </c>
      <c r="C2397" s="3"/>
      <c r="D2397" s="3"/>
      <c r="E2397" s="3"/>
      <c r="F2397" s="3"/>
      <c r="G2397" s="3"/>
      <c r="H2397" s="3"/>
      <c r="I2397" s="3"/>
      <c r="J2397" s="3"/>
      <c r="K2397" s="3"/>
      <c r="L2397" s="3"/>
      <c r="M2397" s="3"/>
      <c r="N2397" s="3"/>
      <c r="O2397" s="3"/>
      <c r="P2397" s="3"/>
      <c r="Q2397" s="3"/>
      <c r="R2397" s="3"/>
      <c r="S2397" s="3"/>
      <c r="T2397" s="3"/>
      <c r="U2397" s="3"/>
      <c r="V2397" s="3"/>
      <c r="W2397" s="3"/>
      <c r="X2397" s="3"/>
      <c r="Y2397" s="3"/>
      <c r="Z2397" s="3"/>
    </row>
    <row r="2398">
      <c r="A2398" s="4" t="s">
        <v>4509</v>
      </c>
      <c r="B2398" s="4" t="s">
        <v>4510</v>
      </c>
      <c r="C2398" s="3"/>
      <c r="D2398" s="3"/>
      <c r="E2398" s="3"/>
      <c r="F2398" s="3"/>
      <c r="G2398" s="3"/>
      <c r="H2398" s="3"/>
      <c r="I2398" s="3"/>
      <c r="J2398" s="3"/>
      <c r="K2398" s="3"/>
      <c r="L2398" s="3"/>
      <c r="M2398" s="3"/>
      <c r="N2398" s="3"/>
      <c r="O2398" s="3"/>
      <c r="P2398" s="3"/>
      <c r="Q2398" s="3"/>
      <c r="R2398" s="3"/>
      <c r="S2398" s="3"/>
      <c r="T2398" s="3"/>
      <c r="U2398" s="3"/>
      <c r="V2398" s="3"/>
      <c r="W2398" s="3"/>
      <c r="X2398" s="3"/>
      <c r="Y2398" s="3"/>
      <c r="Z2398" s="3"/>
    </row>
    <row r="2399">
      <c r="A2399" s="4" t="s">
        <v>4511</v>
      </c>
      <c r="B2399" s="4" t="s">
        <v>4512</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row>
    <row r="2400">
      <c r="A2400" s="4" t="s">
        <v>4513</v>
      </c>
      <c r="B2400" s="4" t="s">
        <v>4514</v>
      </c>
      <c r="C2400" s="3"/>
      <c r="D2400" s="3"/>
      <c r="E2400" s="3"/>
      <c r="F2400" s="3"/>
      <c r="G2400" s="3"/>
      <c r="H2400" s="3"/>
      <c r="I2400" s="3"/>
      <c r="J2400" s="3"/>
      <c r="K2400" s="3"/>
      <c r="L2400" s="3"/>
      <c r="M2400" s="3"/>
      <c r="N2400" s="3"/>
      <c r="O2400" s="3"/>
      <c r="P2400" s="3"/>
      <c r="Q2400" s="3"/>
      <c r="R2400" s="3"/>
      <c r="S2400" s="3"/>
      <c r="T2400" s="3"/>
      <c r="U2400" s="3"/>
      <c r="V2400" s="3"/>
      <c r="W2400" s="3"/>
      <c r="X2400" s="3"/>
      <c r="Y2400" s="3"/>
      <c r="Z2400" s="3"/>
    </row>
    <row r="2401">
      <c r="A2401" s="4" t="s">
        <v>4515</v>
      </c>
      <c r="B2401" s="4" t="s">
        <v>4516</v>
      </c>
      <c r="C2401" s="3"/>
      <c r="D2401" s="3"/>
      <c r="E2401" s="3"/>
      <c r="F2401" s="3"/>
      <c r="G2401" s="3"/>
      <c r="H2401" s="3"/>
      <c r="I2401" s="3"/>
      <c r="J2401" s="3"/>
      <c r="K2401" s="3"/>
      <c r="L2401" s="3"/>
      <c r="M2401" s="3"/>
      <c r="N2401" s="3"/>
      <c r="O2401" s="3"/>
      <c r="P2401" s="3"/>
      <c r="Q2401" s="3"/>
      <c r="R2401" s="3"/>
      <c r="S2401" s="3"/>
      <c r="T2401" s="3"/>
      <c r="U2401" s="3"/>
      <c r="V2401" s="3"/>
      <c r="W2401" s="3"/>
      <c r="X2401" s="3"/>
      <c r="Y2401" s="3"/>
      <c r="Z2401" s="3"/>
    </row>
    <row r="2402">
      <c r="A2402" s="4" t="s">
        <v>4517</v>
      </c>
      <c r="B2402" s="4" t="s">
        <v>4518</v>
      </c>
      <c r="C2402" s="3"/>
      <c r="D2402" s="3"/>
      <c r="E2402" s="3"/>
      <c r="F2402" s="3"/>
      <c r="G2402" s="3"/>
      <c r="H2402" s="3"/>
      <c r="I2402" s="3"/>
      <c r="J2402" s="3"/>
      <c r="K2402" s="3"/>
      <c r="L2402" s="3"/>
      <c r="M2402" s="3"/>
      <c r="N2402" s="3"/>
      <c r="O2402" s="3"/>
      <c r="P2402" s="3"/>
      <c r="Q2402" s="3"/>
      <c r="R2402" s="3"/>
      <c r="S2402" s="3"/>
      <c r="T2402" s="3"/>
      <c r="U2402" s="3"/>
      <c r="V2402" s="3"/>
      <c r="W2402" s="3"/>
      <c r="X2402" s="3"/>
      <c r="Y2402" s="3"/>
      <c r="Z2402" s="3"/>
    </row>
    <row r="2403">
      <c r="A2403" s="4" t="s">
        <v>4519</v>
      </c>
      <c r="B2403" s="4" t="s">
        <v>4520</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row>
    <row r="2404">
      <c r="A2404" s="4" t="s">
        <v>1816</v>
      </c>
      <c r="B2404" s="4" t="s">
        <v>4521</v>
      </c>
      <c r="C2404" s="3"/>
      <c r="D2404" s="3"/>
      <c r="E2404" s="3"/>
      <c r="F2404" s="3"/>
      <c r="G2404" s="3"/>
      <c r="H2404" s="3"/>
      <c r="I2404" s="3"/>
      <c r="J2404" s="3"/>
      <c r="K2404" s="3"/>
      <c r="L2404" s="3"/>
      <c r="M2404" s="3"/>
      <c r="N2404" s="3"/>
      <c r="O2404" s="3"/>
      <c r="P2404" s="3"/>
      <c r="Q2404" s="3"/>
      <c r="R2404" s="3"/>
      <c r="S2404" s="3"/>
      <c r="T2404" s="3"/>
      <c r="U2404" s="3"/>
      <c r="V2404" s="3"/>
      <c r="W2404" s="3"/>
      <c r="X2404" s="3"/>
      <c r="Y2404" s="3"/>
      <c r="Z2404" s="3"/>
    </row>
    <row r="2405">
      <c r="A2405" s="4" t="s">
        <v>4522</v>
      </c>
      <c r="B2405" s="4" t="s">
        <v>4523</v>
      </c>
      <c r="C2405" s="3"/>
      <c r="D2405" s="3"/>
      <c r="E2405" s="3"/>
      <c r="F2405" s="3"/>
      <c r="G2405" s="3"/>
      <c r="H2405" s="3"/>
      <c r="I2405" s="3"/>
      <c r="J2405" s="3"/>
      <c r="K2405" s="3"/>
      <c r="L2405" s="3"/>
      <c r="M2405" s="3"/>
      <c r="N2405" s="3"/>
      <c r="O2405" s="3"/>
      <c r="P2405" s="3"/>
      <c r="Q2405" s="3"/>
      <c r="R2405" s="3"/>
      <c r="S2405" s="3"/>
      <c r="T2405" s="3"/>
      <c r="U2405" s="3"/>
      <c r="V2405" s="3"/>
      <c r="W2405" s="3"/>
      <c r="X2405" s="3"/>
      <c r="Y2405" s="3"/>
      <c r="Z2405" s="3"/>
    </row>
    <row r="2406">
      <c r="A2406" s="4" t="s">
        <v>4524</v>
      </c>
      <c r="B2406" s="4" t="s">
        <v>4525</v>
      </c>
      <c r="C2406" s="3"/>
      <c r="D2406" s="3"/>
      <c r="E2406" s="3"/>
      <c r="F2406" s="3"/>
      <c r="G2406" s="3"/>
      <c r="H2406" s="3"/>
      <c r="I2406" s="3"/>
      <c r="J2406" s="3"/>
      <c r="K2406" s="3"/>
      <c r="L2406" s="3"/>
      <c r="M2406" s="3"/>
      <c r="N2406" s="3"/>
      <c r="O2406" s="3"/>
      <c r="P2406" s="3"/>
      <c r="Q2406" s="3"/>
      <c r="R2406" s="3"/>
      <c r="S2406" s="3"/>
      <c r="T2406" s="3"/>
      <c r="U2406" s="3"/>
      <c r="V2406" s="3"/>
      <c r="W2406" s="3"/>
      <c r="X2406" s="3"/>
      <c r="Y2406" s="3"/>
      <c r="Z2406" s="3"/>
    </row>
    <row r="2407">
      <c r="A2407" s="4" t="s">
        <v>4526</v>
      </c>
      <c r="B2407" s="4" t="s">
        <v>4527</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row>
    <row r="2408">
      <c r="A2408" s="4" t="s">
        <v>4528</v>
      </c>
      <c r="B2408" s="4" t="s">
        <v>4529</v>
      </c>
      <c r="C2408" s="3"/>
      <c r="D2408" s="3"/>
      <c r="E2408" s="3"/>
      <c r="F2408" s="3"/>
      <c r="G2408" s="3"/>
      <c r="H2408" s="3"/>
      <c r="I2408" s="3"/>
      <c r="J2408" s="3"/>
      <c r="K2408" s="3"/>
      <c r="L2408" s="3"/>
      <c r="M2408" s="3"/>
      <c r="N2408" s="3"/>
      <c r="O2408" s="3"/>
      <c r="P2408" s="3"/>
      <c r="Q2408" s="3"/>
      <c r="R2408" s="3"/>
      <c r="S2408" s="3"/>
      <c r="T2408" s="3"/>
      <c r="U2408" s="3"/>
      <c r="V2408" s="3"/>
      <c r="W2408" s="3"/>
      <c r="X2408" s="3"/>
      <c r="Y2408" s="3"/>
      <c r="Z2408" s="3"/>
    </row>
    <row r="2409">
      <c r="A2409" s="4" t="s">
        <v>4530</v>
      </c>
      <c r="B2409" s="4" t="s">
        <v>4531</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row>
    <row r="2410">
      <c r="A2410" s="4" t="s">
        <v>4532</v>
      </c>
      <c r="B2410" s="4" t="s">
        <v>4533</v>
      </c>
      <c r="C2410" s="3"/>
      <c r="D2410" s="3"/>
      <c r="E2410" s="3"/>
      <c r="F2410" s="3"/>
      <c r="G2410" s="3"/>
      <c r="H2410" s="3"/>
      <c r="I2410" s="3"/>
      <c r="J2410" s="3"/>
      <c r="K2410" s="3"/>
      <c r="L2410" s="3"/>
      <c r="M2410" s="3"/>
      <c r="N2410" s="3"/>
      <c r="O2410" s="3"/>
      <c r="P2410" s="3"/>
      <c r="Q2410" s="3"/>
      <c r="R2410" s="3"/>
      <c r="S2410" s="3"/>
      <c r="T2410" s="3"/>
      <c r="U2410" s="3"/>
      <c r="V2410" s="3"/>
      <c r="W2410" s="3"/>
      <c r="X2410" s="3"/>
      <c r="Y2410" s="3"/>
      <c r="Z2410" s="3"/>
    </row>
    <row r="2411">
      <c r="A2411" s="4" t="s">
        <v>4534</v>
      </c>
      <c r="B2411" s="4" t="s">
        <v>4535</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row>
    <row r="2412">
      <c r="A2412" s="4" t="s">
        <v>4536</v>
      </c>
      <c r="B2412" s="4" t="s">
        <v>4537</v>
      </c>
      <c r="C2412" s="3"/>
      <c r="D2412" s="3"/>
      <c r="E2412" s="3"/>
      <c r="F2412" s="3"/>
      <c r="G2412" s="3"/>
      <c r="H2412" s="3"/>
      <c r="I2412" s="3"/>
      <c r="J2412" s="3"/>
      <c r="K2412" s="3"/>
      <c r="L2412" s="3"/>
      <c r="M2412" s="3"/>
      <c r="N2412" s="3"/>
      <c r="O2412" s="3"/>
      <c r="P2412" s="3"/>
      <c r="Q2412" s="3"/>
      <c r="R2412" s="3"/>
      <c r="S2412" s="3"/>
      <c r="T2412" s="3"/>
      <c r="U2412" s="3"/>
      <c r="V2412" s="3"/>
      <c r="W2412" s="3"/>
      <c r="X2412" s="3"/>
      <c r="Y2412" s="3"/>
      <c r="Z2412" s="3"/>
    </row>
    <row r="2413">
      <c r="A2413" s="4" t="s">
        <v>4538</v>
      </c>
      <c r="B2413" s="4" t="s">
        <v>4539</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row>
    <row r="2414">
      <c r="A2414" s="4" t="s">
        <v>4540</v>
      </c>
      <c r="B2414" s="4" t="s">
        <v>4541</v>
      </c>
      <c r="C2414" s="3"/>
      <c r="D2414" s="3"/>
      <c r="E2414" s="3"/>
      <c r="F2414" s="3"/>
      <c r="G2414" s="3"/>
      <c r="H2414" s="3"/>
      <c r="I2414" s="3"/>
      <c r="J2414" s="3"/>
      <c r="K2414" s="3"/>
      <c r="L2414" s="3"/>
      <c r="M2414" s="3"/>
      <c r="N2414" s="3"/>
      <c r="O2414" s="3"/>
      <c r="P2414" s="3"/>
      <c r="Q2414" s="3"/>
      <c r="R2414" s="3"/>
      <c r="S2414" s="3"/>
      <c r="T2414" s="3"/>
      <c r="U2414" s="3"/>
      <c r="V2414" s="3"/>
      <c r="W2414" s="3"/>
      <c r="X2414" s="3"/>
      <c r="Y2414" s="3"/>
      <c r="Z2414" s="3"/>
    </row>
    <row r="2415">
      <c r="A2415" s="4" t="s">
        <v>4542</v>
      </c>
      <c r="B2415" s="4" t="s">
        <v>4543</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row>
    <row r="2416">
      <c r="A2416" s="4" t="s">
        <v>4544</v>
      </c>
      <c r="B2416" s="4" t="s">
        <v>4543</v>
      </c>
      <c r="C2416" s="3"/>
      <c r="D2416" s="3"/>
      <c r="E2416" s="3"/>
      <c r="F2416" s="3"/>
      <c r="G2416" s="3"/>
      <c r="H2416" s="3"/>
      <c r="I2416" s="3"/>
      <c r="J2416" s="3"/>
      <c r="K2416" s="3"/>
      <c r="L2416" s="3"/>
      <c r="M2416" s="3"/>
      <c r="N2416" s="3"/>
      <c r="O2416" s="3"/>
      <c r="P2416" s="3"/>
      <c r="Q2416" s="3"/>
      <c r="R2416" s="3"/>
      <c r="S2416" s="3"/>
      <c r="T2416" s="3"/>
      <c r="U2416" s="3"/>
      <c r="V2416" s="3"/>
      <c r="W2416" s="3"/>
      <c r="X2416" s="3"/>
      <c r="Y2416" s="3"/>
      <c r="Z2416" s="3"/>
    </row>
    <row r="2417">
      <c r="A2417" s="4" t="s">
        <v>2647</v>
      </c>
      <c r="B2417" s="4" t="s">
        <v>4545</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row>
    <row r="2418">
      <c r="A2418" s="4" t="s">
        <v>4546</v>
      </c>
      <c r="B2418" s="4" t="s">
        <v>4547</v>
      </c>
      <c r="C2418" s="3"/>
      <c r="D2418" s="3"/>
      <c r="E2418" s="3"/>
      <c r="F2418" s="3"/>
      <c r="G2418" s="3"/>
      <c r="H2418" s="3"/>
      <c r="I2418" s="3"/>
      <c r="J2418" s="3"/>
      <c r="K2418" s="3"/>
      <c r="L2418" s="3"/>
      <c r="M2418" s="3"/>
      <c r="N2418" s="3"/>
      <c r="O2418" s="3"/>
      <c r="P2418" s="3"/>
      <c r="Q2418" s="3"/>
      <c r="R2418" s="3"/>
      <c r="S2418" s="3"/>
      <c r="T2418" s="3"/>
      <c r="U2418" s="3"/>
      <c r="V2418" s="3"/>
      <c r="W2418" s="3"/>
      <c r="X2418" s="3"/>
      <c r="Y2418" s="3"/>
      <c r="Z2418" s="3"/>
    </row>
    <row r="2419">
      <c r="A2419" s="4" t="s">
        <v>4548</v>
      </c>
      <c r="B2419" s="4" t="s">
        <v>4549</v>
      </c>
      <c r="C2419" s="3"/>
      <c r="D2419" s="3"/>
      <c r="E2419" s="3"/>
      <c r="F2419" s="3"/>
      <c r="G2419" s="3"/>
      <c r="H2419" s="3"/>
      <c r="I2419" s="3"/>
      <c r="J2419" s="3"/>
      <c r="K2419" s="3"/>
      <c r="L2419" s="3"/>
      <c r="M2419" s="3"/>
      <c r="N2419" s="3"/>
      <c r="O2419" s="3"/>
      <c r="P2419" s="3"/>
      <c r="Q2419" s="3"/>
      <c r="R2419" s="3"/>
      <c r="S2419" s="3"/>
      <c r="T2419" s="3"/>
      <c r="U2419" s="3"/>
      <c r="V2419" s="3"/>
      <c r="W2419" s="3"/>
      <c r="X2419" s="3"/>
      <c r="Y2419" s="3"/>
      <c r="Z2419" s="3"/>
    </row>
    <row r="2420">
      <c r="A2420" s="4" t="s">
        <v>4550</v>
      </c>
      <c r="B2420" s="4" t="s">
        <v>4551</v>
      </c>
      <c r="C2420" s="3"/>
      <c r="D2420" s="3"/>
      <c r="E2420" s="3"/>
      <c r="F2420" s="3"/>
      <c r="G2420" s="3"/>
      <c r="H2420" s="3"/>
      <c r="I2420" s="3"/>
      <c r="J2420" s="3"/>
      <c r="K2420" s="3"/>
      <c r="L2420" s="3"/>
      <c r="M2420" s="3"/>
      <c r="N2420" s="3"/>
      <c r="O2420" s="3"/>
      <c r="P2420" s="3"/>
      <c r="Q2420" s="3"/>
      <c r="R2420" s="3"/>
      <c r="S2420" s="3"/>
      <c r="T2420" s="3"/>
      <c r="U2420" s="3"/>
      <c r="V2420" s="3"/>
      <c r="W2420" s="3"/>
      <c r="X2420" s="3"/>
      <c r="Y2420" s="3"/>
      <c r="Z2420" s="3"/>
    </row>
    <row r="2421">
      <c r="A2421" s="4" t="s">
        <v>4552</v>
      </c>
      <c r="B2421" s="4" t="s">
        <v>4553</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row>
    <row r="2422">
      <c r="A2422" s="4" t="s">
        <v>4554</v>
      </c>
      <c r="B2422" s="4" t="s">
        <v>4555</v>
      </c>
      <c r="C2422" s="3"/>
      <c r="D2422" s="3"/>
      <c r="E2422" s="3"/>
      <c r="F2422" s="3"/>
      <c r="G2422" s="3"/>
      <c r="H2422" s="3"/>
      <c r="I2422" s="3"/>
      <c r="J2422" s="3"/>
      <c r="K2422" s="3"/>
      <c r="L2422" s="3"/>
      <c r="M2422" s="3"/>
      <c r="N2422" s="3"/>
      <c r="O2422" s="3"/>
      <c r="P2422" s="3"/>
      <c r="Q2422" s="3"/>
      <c r="R2422" s="3"/>
      <c r="S2422" s="3"/>
      <c r="T2422" s="3"/>
      <c r="U2422" s="3"/>
      <c r="V2422" s="3"/>
      <c r="W2422" s="3"/>
      <c r="X2422" s="3"/>
      <c r="Y2422" s="3"/>
      <c r="Z2422" s="3"/>
    </row>
    <row r="2423">
      <c r="A2423" s="4" t="s">
        <v>4556</v>
      </c>
      <c r="B2423" s="4" t="s">
        <v>4557</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row>
    <row r="2424">
      <c r="A2424" s="4" t="s">
        <v>4558</v>
      </c>
      <c r="B2424" s="4" t="s">
        <v>4559</v>
      </c>
      <c r="C2424" s="3"/>
      <c r="D2424" s="3"/>
      <c r="E2424" s="3"/>
      <c r="F2424" s="3"/>
      <c r="G2424" s="3"/>
      <c r="H2424" s="3"/>
      <c r="I2424" s="3"/>
      <c r="J2424" s="3"/>
      <c r="K2424" s="3"/>
      <c r="L2424" s="3"/>
      <c r="M2424" s="3"/>
      <c r="N2424" s="3"/>
      <c r="O2424" s="3"/>
      <c r="P2424" s="3"/>
      <c r="Q2424" s="3"/>
      <c r="R2424" s="3"/>
      <c r="S2424" s="3"/>
      <c r="T2424" s="3"/>
      <c r="U2424" s="3"/>
      <c r="V2424" s="3"/>
      <c r="W2424" s="3"/>
      <c r="X2424" s="3"/>
      <c r="Y2424" s="3"/>
      <c r="Z2424" s="3"/>
    </row>
    <row r="2425">
      <c r="A2425" s="4" t="s">
        <v>596</v>
      </c>
      <c r="B2425" s="4" t="s">
        <v>4560</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row>
    <row r="2426">
      <c r="A2426" s="4" t="s">
        <v>4561</v>
      </c>
      <c r="B2426" s="4" t="s">
        <v>4562</v>
      </c>
      <c r="C2426" s="3"/>
      <c r="D2426" s="3"/>
      <c r="E2426" s="3"/>
      <c r="F2426" s="3"/>
      <c r="G2426" s="3"/>
      <c r="H2426" s="3"/>
      <c r="I2426" s="3"/>
      <c r="J2426" s="3"/>
      <c r="K2426" s="3"/>
      <c r="L2426" s="3"/>
      <c r="M2426" s="3"/>
      <c r="N2426" s="3"/>
      <c r="O2426" s="3"/>
      <c r="P2426" s="3"/>
      <c r="Q2426" s="3"/>
      <c r="R2426" s="3"/>
      <c r="S2426" s="3"/>
      <c r="T2426" s="3"/>
      <c r="U2426" s="3"/>
      <c r="V2426" s="3"/>
      <c r="W2426" s="3"/>
      <c r="X2426" s="3"/>
      <c r="Y2426" s="3"/>
      <c r="Z2426" s="3"/>
    </row>
    <row r="2427">
      <c r="A2427" s="4" t="s">
        <v>3645</v>
      </c>
      <c r="B2427" s="4" t="s">
        <v>4563</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row>
    <row r="2428">
      <c r="A2428" s="4" t="s">
        <v>4564</v>
      </c>
      <c r="B2428" s="4" t="s">
        <v>4565</v>
      </c>
      <c r="C2428" s="3"/>
      <c r="D2428" s="3"/>
      <c r="E2428" s="3"/>
      <c r="F2428" s="3"/>
      <c r="G2428" s="3"/>
      <c r="H2428" s="3"/>
      <c r="I2428" s="3"/>
      <c r="J2428" s="3"/>
      <c r="K2428" s="3"/>
      <c r="L2428" s="3"/>
      <c r="M2428" s="3"/>
      <c r="N2428" s="3"/>
      <c r="O2428" s="3"/>
      <c r="P2428" s="3"/>
      <c r="Q2428" s="3"/>
      <c r="R2428" s="3"/>
      <c r="S2428" s="3"/>
      <c r="T2428" s="3"/>
      <c r="U2428" s="3"/>
      <c r="V2428" s="3"/>
      <c r="W2428" s="3"/>
      <c r="X2428" s="3"/>
      <c r="Y2428" s="3"/>
      <c r="Z2428" s="3"/>
    </row>
    <row r="2429">
      <c r="A2429" s="4" t="s">
        <v>4566</v>
      </c>
      <c r="B2429" s="4" t="s">
        <v>4567</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row>
    <row r="2430">
      <c r="A2430" s="4" t="s">
        <v>4568</v>
      </c>
      <c r="B2430" s="4" t="s">
        <v>4569</v>
      </c>
      <c r="C2430" s="3"/>
      <c r="D2430" s="3"/>
      <c r="E2430" s="3"/>
      <c r="F2430" s="3"/>
      <c r="G2430" s="3"/>
      <c r="H2430" s="3"/>
      <c r="I2430" s="3"/>
      <c r="J2430" s="3"/>
      <c r="K2430" s="3"/>
      <c r="L2430" s="3"/>
      <c r="M2430" s="3"/>
      <c r="N2430" s="3"/>
      <c r="O2430" s="3"/>
      <c r="P2430" s="3"/>
      <c r="Q2430" s="3"/>
      <c r="R2430" s="3"/>
      <c r="S2430" s="3"/>
      <c r="T2430" s="3"/>
      <c r="U2430" s="3"/>
      <c r="V2430" s="3"/>
      <c r="W2430" s="3"/>
      <c r="X2430" s="3"/>
      <c r="Y2430" s="3"/>
      <c r="Z2430" s="3"/>
    </row>
    <row r="2431">
      <c r="A2431" s="4" t="s">
        <v>4570</v>
      </c>
      <c r="B2431" s="4" t="s">
        <v>4571</v>
      </c>
      <c r="C2431" s="3"/>
      <c r="D2431" s="3"/>
      <c r="E2431" s="3"/>
      <c r="F2431" s="3"/>
      <c r="G2431" s="3"/>
      <c r="H2431" s="3"/>
      <c r="I2431" s="3"/>
      <c r="J2431" s="3"/>
      <c r="K2431" s="3"/>
      <c r="L2431" s="3"/>
      <c r="M2431" s="3"/>
      <c r="N2431" s="3"/>
      <c r="O2431" s="3"/>
      <c r="P2431" s="3"/>
      <c r="Q2431" s="3"/>
      <c r="R2431" s="3"/>
      <c r="S2431" s="3"/>
      <c r="T2431" s="3"/>
      <c r="U2431" s="3"/>
      <c r="V2431" s="3"/>
      <c r="W2431" s="3"/>
      <c r="X2431" s="3"/>
      <c r="Y2431" s="3"/>
      <c r="Z2431" s="3"/>
    </row>
    <row r="2432">
      <c r="A2432" s="4" t="s">
        <v>4572</v>
      </c>
      <c r="B2432" s="4" t="s">
        <v>4573</v>
      </c>
      <c r="C2432" s="3"/>
      <c r="D2432" s="3"/>
      <c r="E2432" s="3"/>
      <c r="F2432" s="3"/>
      <c r="G2432" s="3"/>
      <c r="H2432" s="3"/>
      <c r="I2432" s="3"/>
      <c r="J2432" s="3"/>
      <c r="K2432" s="3"/>
      <c r="L2432" s="3"/>
      <c r="M2432" s="3"/>
      <c r="N2432" s="3"/>
      <c r="O2432" s="3"/>
      <c r="P2432" s="3"/>
      <c r="Q2432" s="3"/>
      <c r="R2432" s="3"/>
      <c r="S2432" s="3"/>
      <c r="T2432" s="3"/>
      <c r="U2432" s="3"/>
      <c r="V2432" s="3"/>
      <c r="W2432" s="3"/>
      <c r="X2432" s="3"/>
      <c r="Y2432" s="3"/>
      <c r="Z2432" s="3"/>
    </row>
    <row r="2433">
      <c r="A2433" s="4" t="s">
        <v>4574</v>
      </c>
      <c r="B2433" s="4" t="s">
        <v>4575</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row>
    <row r="2434">
      <c r="A2434" s="4" t="s">
        <v>4576</v>
      </c>
      <c r="B2434" s="4" t="s">
        <v>4577</v>
      </c>
      <c r="C2434" s="3"/>
      <c r="D2434" s="3"/>
      <c r="E2434" s="3"/>
      <c r="F2434" s="3"/>
      <c r="G2434" s="3"/>
      <c r="H2434" s="3"/>
      <c r="I2434" s="3"/>
      <c r="J2434" s="3"/>
      <c r="K2434" s="3"/>
      <c r="L2434" s="3"/>
      <c r="M2434" s="3"/>
      <c r="N2434" s="3"/>
      <c r="O2434" s="3"/>
      <c r="P2434" s="3"/>
      <c r="Q2434" s="3"/>
      <c r="R2434" s="3"/>
      <c r="S2434" s="3"/>
      <c r="T2434" s="3"/>
      <c r="U2434" s="3"/>
      <c r="V2434" s="3"/>
      <c r="W2434" s="3"/>
      <c r="X2434" s="3"/>
      <c r="Y2434" s="3"/>
      <c r="Z2434" s="3"/>
    </row>
    <row r="2435">
      <c r="A2435" s="4" t="s">
        <v>4578</v>
      </c>
      <c r="B2435" s="4" t="s">
        <v>4579</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row>
    <row r="2436">
      <c r="A2436" s="4" t="s">
        <v>2982</v>
      </c>
      <c r="B2436" s="4" t="s">
        <v>4580</v>
      </c>
      <c r="C2436" s="3"/>
      <c r="D2436" s="3"/>
      <c r="E2436" s="3"/>
      <c r="F2436" s="3"/>
      <c r="G2436" s="3"/>
      <c r="H2436" s="3"/>
      <c r="I2436" s="3"/>
      <c r="J2436" s="3"/>
      <c r="K2436" s="3"/>
      <c r="L2436" s="3"/>
      <c r="M2436" s="3"/>
      <c r="N2436" s="3"/>
      <c r="O2436" s="3"/>
      <c r="P2436" s="3"/>
      <c r="Q2436" s="3"/>
      <c r="R2436" s="3"/>
      <c r="S2436" s="3"/>
      <c r="T2436" s="3"/>
      <c r="U2436" s="3"/>
      <c r="V2436" s="3"/>
      <c r="W2436" s="3"/>
      <c r="X2436" s="3"/>
      <c r="Y2436" s="3"/>
      <c r="Z2436" s="3"/>
    </row>
    <row r="2437">
      <c r="A2437" s="4" t="s">
        <v>4581</v>
      </c>
      <c r="B2437" s="4" t="s">
        <v>4582</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row>
    <row r="2438">
      <c r="A2438" s="4" t="s">
        <v>4583</v>
      </c>
      <c r="B2438" s="4" t="s">
        <v>4584</v>
      </c>
      <c r="C2438" s="3"/>
      <c r="D2438" s="3"/>
      <c r="E2438" s="3"/>
      <c r="F2438" s="3"/>
      <c r="G2438" s="3"/>
      <c r="H2438" s="3"/>
      <c r="I2438" s="3"/>
      <c r="J2438" s="3"/>
      <c r="K2438" s="3"/>
      <c r="L2438" s="3"/>
      <c r="M2438" s="3"/>
      <c r="N2438" s="3"/>
      <c r="O2438" s="3"/>
      <c r="P2438" s="3"/>
      <c r="Q2438" s="3"/>
      <c r="R2438" s="3"/>
      <c r="S2438" s="3"/>
      <c r="T2438" s="3"/>
      <c r="U2438" s="3"/>
      <c r="V2438" s="3"/>
      <c r="W2438" s="3"/>
      <c r="X2438" s="3"/>
      <c r="Y2438" s="3"/>
      <c r="Z2438" s="3"/>
    </row>
    <row r="2439">
      <c r="A2439" s="4" t="s">
        <v>4585</v>
      </c>
      <c r="B2439" s="4" t="s">
        <v>4586</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row>
    <row r="2440">
      <c r="A2440" s="4" t="s">
        <v>118</v>
      </c>
      <c r="B2440" s="4" t="s">
        <v>4587</v>
      </c>
      <c r="C2440" s="3"/>
      <c r="D2440" s="3"/>
      <c r="E2440" s="3"/>
      <c r="F2440" s="3"/>
      <c r="G2440" s="3"/>
      <c r="H2440" s="3"/>
      <c r="I2440" s="3"/>
      <c r="J2440" s="3"/>
      <c r="K2440" s="3"/>
      <c r="L2440" s="3"/>
      <c r="M2440" s="3"/>
      <c r="N2440" s="3"/>
      <c r="O2440" s="3"/>
      <c r="P2440" s="3"/>
      <c r="Q2440" s="3"/>
      <c r="R2440" s="3"/>
      <c r="S2440" s="3"/>
      <c r="T2440" s="3"/>
      <c r="U2440" s="3"/>
      <c r="V2440" s="3"/>
      <c r="W2440" s="3"/>
      <c r="X2440" s="3"/>
      <c r="Y2440" s="3"/>
      <c r="Z2440" s="3"/>
    </row>
    <row r="2441">
      <c r="A2441" s="4" t="s">
        <v>4588</v>
      </c>
      <c r="B2441" s="4" t="s">
        <v>4589</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row>
    <row r="2442">
      <c r="A2442" s="4" t="s">
        <v>220</v>
      </c>
      <c r="B2442" s="4" t="s">
        <v>4590</v>
      </c>
      <c r="C2442" s="3"/>
      <c r="D2442" s="3"/>
      <c r="E2442" s="3"/>
      <c r="F2442" s="3"/>
      <c r="G2442" s="3"/>
      <c r="H2442" s="3"/>
      <c r="I2442" s="3"/>
      <c r="J2442" s="3"/>
      <c r="K2442" s="3"/>
      <c r="L2442" s="3"/>
      <c r="M2442" s="3"/>
      <c r="N2442" s="3"/>
      <c r="O2442" s="3"/>
      <c r="P2442" s="3"/>
      <c r="Q2442" s="3"/>
      <c r="R2442" s="3"/>
      <c r="S2442" s="3"/>
      <c r="T2442" s="3"/>
      <c r="U2442" s="3"/>
      <c r="V2442" s="3"/>
      <c r="W2442" s="3"/>
      <c r="X2442" s="3"/>
      <c r="Y2442" s="3"/>
      <c r="Z2442" s="3"/>
    </row>
    <row r="2443">
      <c r="A2443" s="4" t="s">
        <v>4591</v>
      </c>
      <c r="B2443" s="4" t="s">
        <v>4592</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row>
    <row r="2444">
      <c r="A2444" s="4" t="s">
        <v>4242</v>
      </c>
      <c r="B2444" s="4" t="s">
        <v>4593</v>
      </c>
      <c r="C2444" s="3"/>
      <c r="D2444" s="3"/>
      <c r="E2444" s="3"/>
      <c r="F2444" s="3"/>
      <c r="G2444" s="3"/>
      <c r="H2444" s="3"/>
      <c r="I2444" s="3"/>
      <c r="J2444" s="3"/>
      <c r="K2444" s="3"/>
      <c r="L2444" s="3"/>
      <c r="M2444" s="3"/>
      <c r="N2444" s="3"/>
      <c r="O2444" s="3"/>
      <c r="P2444" s="3"/>
      <c r="Q2444" s="3"/>
      <c r="R2444" s="3"/>
      <c r="S2444" s="3"/>
      <c r="T2444" s="3"/>
      <c r="U2444" s="3"/>
      <c r="V2444" s="3"/>
      <c r="W2444" s="3"/>
      <c r="X2444" s="3"/>
      <c r="Y2444" s="3"/>
      <c r="Z2444" s="3"/>
    </row>
    <row r="2445">
      <c r="A2445" s="4" t="s">
        <v>4594</v>
      </c>
      <c r="B2445" s="4" t="s">
        <v>4595</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row>
    <row r="2446">
      <c r="A2446" s="4" t="s">
        <v>4596</v>
      </c>
      <c r="B2446" s="4" t="s">
        <v>4597</v>
      </c>
      <c r="C2446" s="3"/>
      <c r="D2446" s="3"/>
      <c r="E2446" s="3"/>
      <c r="F2446" s="3"/>
      <c r="G2446" s="3"/>
      <c r="H2446" s="3"/>
      <c r="I2446" s="3"/>
      <c r="J2446" s="3"/>
      <c r="K2446" s="3"/>
      <c r="L2446" s="3"/>
      <c r="M2446" s="3"/>
      <c r="N2446" s="3"/>
      <c r="O2446" s="3"/>
      <c r="P2446" s="3"/>
      <c r="Q2446" s="3"/>
      <c r="R2446" s="3"/>
      <c r="S2446" s="3"/>
      <c r="T2446" s="3"/>
      <c r="U2446" s="3"/>
      <c r="V2446" s="3"/>
      <c r="W2446" s="3"/>
      <c r="X2446" s="3"/>
      <c r="Y2446" s="3"/>
      <c r="Z2446" s="3"/>
    </row>
    <row r="2447">
      <c r="A2447" s="4" t="s">
        <v>4598</v>
      </c>
      <c r="B2447" s="4" t="s">
        <v>4599</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row>
    <row r="2448">
      <c r="A2448" s="4" t="s">
        <v>4600</v>
      </c>
      <c r="B2448" s="4" t="s">
        <v>4601</v>
      </c>
      <c r="C2448" s="3"/>
      <c r="D2448" s="3"/>
      <c r="E2448" s="3"/>
      <c r="F2448" s="3"/>
      <c r="G2448" s="3"/>
      <c r="H2448" s="3"/>
      <c r="I2448" s="3"/>
      <c r="J2448" s="3"/>
      <c r="K2448" s="3"/>
      <c r="L2448" s="3"/>
      <c r="M2448" s="3"/>
      <c r="N2448" s="3"/>
      <c r="O2448" s="3"/>
      <c r="P2448" s="3"/>
      <c r="Q2448" s="3"/>
      <c r="R2448" s="3"/>
      <c r="S2448" s="3"/>
      <c r="T2448" s="3"/>
      <c r="U2448" s="3"/>
      <c r="V2448" s="3"/>
      <c r="W2448" s="3"/>
      <c r="X2448" s="3"/>
      <c r="Y2448" s="3"/>
      <c r="Z2448" s="3"/>
    </row>
    <row r="2449">
      <c r="A2449" s="4" t="s">
        <v>4602</v>
      </c>
      <c r="B2449" s="4" t="s">
        <v>4603</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row>
    <row r="2450">
      <c r="A2450" s="4" t="s">
        <v>4604</v>
      </c>
      <c r="B2450" s="4" t="s">
        <v>4605</v>
      </c>
      <c r="C2450" s="3"/>
      <c r="D2450" s="3"/>
      <c r="E2450" s="3"/>
      <c r="F2450" s="3"/>
      <c r="G2450" s="3"/>
      <c r="H2450" s="3"/>
      <c r="I2450" s="3"/>
      <c r="J2450" s="3"/>
      <c r="K2450" s="3"/>
      <c r="L2450" s="3"/>
      <c r="M2450" s="3"/>
      <c r="N2450" s="3"/>
      <c r="O2450" s="3"/>
      <c r="P2450" s="3"/>
      <c r="Q2450" s="3"/>
      <c r="R2450" s="3"/>
      <c r="S2450" s="3"/>
      <c r="T2450" s="3"/>
      <c r="U2450" s="3"/>
      <c r="V2450" s="3"/>
      <c r="W2450" s="3"/>
      <c r="X2450" s="3"/>
      <c r="Y2450" s="3"/>
      <c r="Z2450" s="3"/>
    </row>
    <row r="2451">
      <c r="A2451" s="4" t="s">
        <v>4606</v>
      </c>
      <c r="B2451" s="4" t="s">
        <v>4607</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row>
    <row r="2452">
      <c r="A2452" s="4" t="s">
        <v>4608</v>
      </c>
      <c r="B2452" s="4" t="s">
        <v>4609</v>
      </c>
      <c r="C2452" s="3"/>
      <c r="D2452" s="3"/>
      <c r="E2452" s="3"/>
      <c r="F2452" s="3"/>
      <c r="G2452" s="3"/>
      <c r="H2452" s="3"/>
      <c r="I2452" s="3"/>
      <c r="J2452" s="3"/>
      <c r="K2452" s="3"/>
      <c r="L2452" s="3"/>
      <c r="M2452" s="3"/>
      <c r="N2452" s="3"/>
      <c r="O2452" s="3"/>
      <c r="P2452" s="3"/>
      <c r="Q2452" s="3"/>
      <c r="R2452" s="3"/>
      <c r="S2452" s="3"/>
      <c r="T2452" s="3"/>
      <c r="U2452" s="3"/>
      <c r="V2452" s="3"/>
      <c r="W2452" s="3"/>
      <c r="X2452" s="3"/>
      <c r="Y2452" s="3"/>
      <c r="Z2452" s="3"/>
    </row>
    <row r="2453">
      <c r="A2453" s="4" t="s">
        <v>4610</v>
      </c>
      <c r="B2453" s="4" t="s">
        <v>4611</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row>
    <row r="2454">
      <c r="A2454" s="4" t="s">
        <v>884</v>
      </c>
      <c r="B2454" s="4" t="s">
        <v>4612</v>
      </c>
      <c r="C2454" s="3"/>
      <c r="D2454" s="3"/>
      <c r="E2454" s="3"/>
      <c r="F2454" s="3"/>
      <c r="G2454" s="3"/>
      <c r="H2454" s="3"/>
      <c r="I2454" s="3"/>
      <c r="J2454" s="3"/>
      <c r="K2454" s="3"/>
      <c r="L2454" s="3"/>
      <c r="M2454" s="3"/>
      <c r="N2454" s="3"/>
      <c r="O2454" s="3"/>
      <c r="P2454" s="3"/>
      <c r="Q2454" s="3"/>
      <c r="R2454" s="3"/>
      <c r="S2454" s="3"/>
      <c r="T2454" s="3"/>
      <c r="U2454" s="3"/>
      <c r="V2454" s="3"/>
      <c r="W2454" s="3"/>
      <c r="X2454" s="3"/>
      <c r="Y2454" s="3"/>
      <c r="Z2454" s="3"/>
    </row>
    <row r="2455">
      <c r="A2455" s="4" t="s">
        <v>4613</v>
      </c>
      <c r="B2455" s="4" t="s">
        <v>4614</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row>
    <row r="2456">
      <c r="A2456" s="4" t="s">
        <v>4615</v>
      </c>
      <c r="B2456" s="4" t="s">
        <v>4616</v>
      </c>
      <c r="C2456" s="3"/>
      <c r="D2456" s="3"/>
      <c r="E2456" s="3"/>
      <c r="F2456" s="3"/>
      <c r="G2456" s="3"/>
      <c r="H2456" s="3"/>
      <c r="I2456" s="3"/>
      <c r="J2456" s="3"/>
      <c r="K2456" s="3"/>
      <c r="L2456" s="3"/>
      <c r="M2456" s="3"/>
      <c r="N2456" s="3"/>
      <c r="O2456" s="3"/>
      <c r="P2456" s="3"/>
      <c r="Q2456" s="3"/>
      <c r="R2456" s="3"/>
      <c r="S2456" s="3"/>
      <c r="T2456" s="3"/>
      <c r="U2456" s="3"/>
      <c r="V2456" s="3"/>
      <c r="W2456" s="3"/>
      <c r="X2456" s="3"/>
      <c r="Y2456" s="3"/>
      <c r="Z2456" s="3"/>
    </row>
    <row r="2457">
      <c r="A2457" s="4" t="s">
        <v>4617</v>
      </c>
      <c r="B2457" s="4" t="s">
        <v>4618</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row>
    <row r="2458">
      <c r="A2458" s="4" t="s">
        <v>4619</v>
      </c>
      <c r="B2458" s="4" t="s">
        <v>4620</v>
      </c>
      <c r="C2458" s="3"/>
      <c r="D2458" s="3"/>
      <c r="E2458" s="3"/>
      <c r="F2458" s="3"/>
      <c r="G2458" s="3"/>
      <c r="H2458" s="3"/>
      <c r="I2458" s="3"/>
      <c r="J2458" s="3"/>
      <c r="K2458" s="3"/>
      <c r="L2458" s="3"/>
      <c r="M2458" s="3"/>
      <c r="N2458" s="3"/>
      <c r="O2458" s="3"/>
      <c r="P2458" s="3"/>
      <c r="Q2458" s="3"/>
      <c r="R2458" s="3"/>
      <c r="S2458" s="3"/>
      <c r="T2458" s="3"/>
      <c r="U2458" s="3"/>
      <c r="V2458" s="3"/>
      <c r="W2458" s="3"/>
      <c r="X2458" s="3"/>
      <c r="Y2458" s="3"/>
      <c r="Z2458" s="3"/>
    </row>
    <row r="2459">
      <c r="A2459" s="4" t="s">
        <v>324</v>
      </c>
      <c r="B2459" s="4" t="s">
        <v>4621</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row>
    <row r="2460">
      <c r="A2460" s="4" t="s">
        <v>4622</v>
      </c>
      <c r="B2460" s="4" t="s">
        <v>4623</v>
      </c>
      <c r="C2460" s="3"/>
      <c r="D2460" s="3"/>
      <c r="E2460" s="3"/>
      <c r="F2460" s="3"/>
      <c r="G2460" s="3"/>
      <c r="H2460" s="3"/>
      <c r="I2460" s="3"/>
      <c r="J2460" s="3"/>
      <c r="K2460" s="3"/>
      <c r="L2460" s="3"/>
      <c r="M2460" s="3"/>
      <c r="N2460" s="3"/>
      <c r="O2460" s="3"/>
      <c r="P2460" s="3"/>
      <c r="Q2460" s="3"/>
      <c r="R2460" s="3"/>
      <c r="S2460" s="3"/>
      <c r="T2460" s="3"/>
      <c r="U2460" s="3"/>
      <c r="V2460" s="3"/>
      <c r="W2460" s="3"/>
      <c r="X2460" s="3"/>
      <c r="Y2460" s="3"/>
      <c r="Z2460" s="3"/>
    </row>
    <row r="2461">
      <c r="A2461" s="4" t="s">
        <v>4624</v>
      </c>
      <c r="B2461" s="4" t="s">
        <v>4625</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row>
    <row r="2462">
      <c r="A2462" s="4" t="s">
        <v>4626</v>
      </c>
      <c r="B2462" s="4" t="s">
        <v>4627</v>
      </c>
      <c r="C2462" s="3"/>
      <c r="D2462" s="3"/>
      <c r="E2462" s="3"/>
      <c r="F2462" s="3"/>
      <c r="G2462" s="3"/>
      <c r="H2462" s="3"/>
      <c r="I2462" s="3"/>
      <c r="J2462" s="3"/>
      <c r="K2462" s="3"/>
      <c r="L2462" s="3"/>
      <c r="M2462" s="3"/>
      <c r="N2462" s="3"/>
      <c r="O2462" s="3"/>
      <c r="P2462" s="3"/>
      <c r="Q2462" s="3"/>
      <c r="R2462" s="3"/>
      <c r="S2462" s="3"/>
      <c r="T2462" s="3"/>
      <c r="U2462" s="3"/>
      <c r="V2462" s="3"/>
      <c r="W2462" s="3"/>
      <c r="X2462" s="3"/>
      <c r="Y2462" s="3"/>
      <c r="Z2462" s="3"/>
    </row>
    <row r="2463">
      <c r="A2463" s="4" t="s">
        <v>220</v>
      </c>
      <c r="B2463" s="4" t="s">
        <v>4628</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row>
    <row r="2464">
      <c r="A2464" s="4" t="s">
        <v>4629</v>
      </c>
      <c r="B2464" s="4" t="s">
        <v>4630</v>
      </c>
      <c r="C2464" s="3"/>
      <c r="D2464" s="3"/>
      <c r="E2464" s="3"/>
      <c r="F2464" s="3"/>
      <c r="G2464" s="3"/>
      <c r="H2464" s="3"/>
      <c r="I2464" s="3"/>
      <c r="J2464" s="3"/>
      <c r="K2464" s="3"/>
      <c r="L2464" s="3"/>
      <c r="M2464" s="3"/>
      <c r="N2464" s="3"/>
      <c r="O2464" s="3"/>
      <c r="P2464" s="3"/>
      <c r="Q2464" s="3"/>
      <c r="R2464" s="3"/>
      <c r="S2464" s="3"/>
      <c r="T2464" s="3"/>
      <c r="U2464" s="3"/>
      <c r="V2464" s="3"/>
      <c r="W2464" s="3"/>
      <c r="X2464" s="3"/>
      <c r="Y2464" s="3"/>
      <c r="Z2464" s="3"/>
    </row>
    <row r="2465">
      <c r="A2465" s="4" t="s">
        <v>4631</v>
      </c>
      <c r="B2465" s="4" t="s">
        <v>4632</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row>
    <row r="2466">
      <c r="A2466" s="4" t="s">
        <v>4633</v>
      </c>
      <c r="B2466" s="4" t="s">
        <v>4634</v>
      </c>
      <c r="C2466" s="3"/>
      <c r="D2466" s="3"/>
      <c r="E2466" s="3"/>
      <c r="F2466" s="3"/>
      <c r="G2466" s="3"/>
      <c r="H2466" s="3"/>
      <c r="I2466" s="3"/>
      <c r="J2466" s="3"/>
      <c r="K2466" s="3"/>
      <c r="L2466" s="3"/>
      <c r="M2466" s="3"/>
      <c r="N2466" s="3"/>
      <c r="O2466" s="3"/>
      <c r="P2466" s="3"/>
      <c r="Q2466" s="3"/>
      <c r="R2466" s="3"/>
      <c r="S2466" s="3"/>
      <c r="T2466" s="3"/>
      <c r="U2466" s="3"/>
      <c r="V2466" s="3"/>
      <c r="W2466" s="3"/>
      <c r="X2466" s="3"/>
      <c r="Y2466" s="3"/>
      <c r="Z2466" s="3"/>
    </row>
    <row r="2467">
      <c r="A2467" s="4" t="s">
        <v>4635</v>
      </c>
      <c r="B2467" s="4" t="s">
        <v>4636</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row>
    <row r="2468">
      <c r="A2468" s="4" t="s">
        <v>4637</v>
      </c>
      <c r="B2468" s="4" t="s">
        <v>4638</v>
      </c>
      <c r="C2468" s="3"/>
      <c r="D2468" s="3"/>
      <c r="E2468" s="3"/>
      <c r="F2468" s="3"/>
      <c r="G2468" s="3"/>
      <c r="H2468" s="3"/>
      <c r="I2468" s="3"/>
      <c r="J2468" s="3"/>
      <c r="K2468" s="3"/>
      <c r="L2468" s="3"/>
      <c r="M2468" s="3"/>
      <c r="N2468" s="3"/>
      <c r="O2468" s="3"/>
      <c r="P2468" s="3"/>
      <c r="Q2468" s="3"/>
      <c r="R2468" s="3"/>
      <c r="S2468" s="3"/>
      <c r="T2468" s="3"/>
      <c r="U2468" s="3"/>
      <c r="V2468" s="3"/>
      <c r="W2468" s="3"/>
      <c r="X2468" s="3"/>
      <c r="Y2468" s="3"/>
      <c r="Z2468" s="3"/>
    </row>
    <row r="2469">
      <c r="A2469" s="4" t="s">
        <v>4639</v>
      </c>
      <c r="B2469" s="4" t="s">
        <v>4640</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row>
    <row r="2470">
      <c r="A2470" s="4" t="s">
        <v>4641</v>
      </c>
      <c r="B2470" s="4" t="s">
        <v>4642</v>
      </c>
      <c r="C2470" s="3"/>
      <c r="D2470" s="3"/>
      <c r="E2470" s="3"/>
      <c r="F2470" s="3"/>
      <c r="G2470" s="3"/>
      <c r="H2470" s="3"/>
      <c r="I2470" s="3"/>
      <c r="J2470" s="3"/>
      <c r="K2470" s="3"/>
      <c r="L2470" s="3"/>
      <c r="M2470" s="3"/>
      <c r="N2470" s="3"/>
      <c r="O2470" s="3"/>
      <c r="P2470" s="3"/>
      <c r="Q2470" s="3"/>
      <c r="R2470" s="3"/>
      <c r="S2470" s="3"/>
      <c r="T2470" s="3"/>
      <c r="U2470" s="3"/>
      <c r="V2470" s="3"/>
      <c r="W2470" s="3"/>
      <c r="X2470" s="3"/>
      <c r="Y2470" s="3"/>
      <c r="Z2470" s="3"/>
    </row>
    <row r="2471">
      <c r="A2471" s="4" t="s">
        <v>4643</v>
      </c>
      <c r="B2471" s="4" t="s">
        <v>4644</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row>
    <row r="2472">
      <c r="A2472" s="4" t="s">
        <v>4645</v>
      </c>
      <c r="B2472" s="4" t="s">
        <v>4646</v>
      </c>
      <c r="C2472" s="3"/>
      <c r="D2472" s="3"/>
      <c r="E2472" s="3"/>
      <c r="F2472" s="3"/>
      <c r="G2472" s="3"/>
      <c r="H2472" s="3"/>
      <c r="I2472" s="3"/>
      <c r="J2472" s="3"/>
      <c r="K2472" s="3"/>
      <c r="L2472" s="3"/>
      <c r="M2472" s="3"/>
      <c r="N2472" s="3"/>
      <c r="O2472" s="3"/>
      <c r="P2472" s="3"/>
      <c r="Q2472" s="3"/>
      <c r="R2472" s="3"/>
      <c r="S2472" s="3"/>
      <c r="T2472" s="3"/>
      <c r="U2472" s="3"/>
      <c r="V2472" s="3"/>
      <c r="W2472" s="3"/>
      <c r="X2472" s="3"/>
      <c r="Y2472" s="3"/>
      <c r="Z2472" s="3"/>
    </row>
    <row r="2473">
      <c r="A2473" s="4" t="s">
        <v>4647</v>
      </c>
      <c r="B2473" s="4" t="s">
        <v>4648</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row>
    <row r="2474">
      <c r="A2474" s="4" t="s">
        <v>674</v>
      </c>
      <c r="B2474" s="4" t="s">
        <v>4649</v>
      </c>
      <c r="C2474" s="3"/>
      <c r="D2474" s="3"/>
      <c r="E2474" s="3"/>
      <c r="F2474" s="3"/>
      <c r="G2474" s="3"/>
      <c r="H2474" s="3"/>
      <c r="I2474" s="3"/>
      <c r="J2474" s="3"/>
      <c r="K2474" s="3"/>
      <c r="L2474" s="3"/>
      <c r="M2474" s="3"/>
      <c r="N2474" s="3"/>
      <c r="O2474" s="3"/>
      <c r="P2474" s="3"/>
      <c r="Q2474" s="3"/>
      <c r="R2474" s="3"/>
      <c r="S2474" s="3"/>
      <c r="T2474" s="3"/>
      <c r="U2474" s="3"/>
      <c r="V2474" s="3"/>
      <c r="W2474" s="3"/>
      <c r="X2474" s="3"/>
      <c r="Y2474" s="3"/>
      <c r="Z2474" s="3"/>
    </row>
    <row r="2475">
      <c r="A2475" s="4" t="s">
        <v>4650</v>
      </c>
      <c r="B2475" s="4" t="s">
        <v>4651</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row>
    <row r="2476">
      <c r="A2476" s="4" t="s">
        <v>4652</v>
      </c>
      <c r="B2476" s="4" t="s">
        <v>4653</v>
      </c>
      <c r="C2476" s="3"/>
      <c r="D2476" s="3"/>
      <c r="E2476" s="3"/>
      <c r="F2476" s="3"/>
      <c r="G2476" s="3"/>
      <c r="H2476" s="3"/>
      <c r="I2476" s="3"/>
      <c r="J2476" s="3"/>
      <c r="K2476" s="3"/>
      <c r="L2476" s="3"/>
      <c r="M2476" s="3"/>
      <c r="N2476" s="3"/>
      <c r="O2476" s="3"/>
      <c r="P2476" s="3"/>
      <c r="Q2476" s="3"/>
      <c r="R2476" s="3"/>
      <c r="S2476" s="3"/>
      <c r="T2476" s="3"/>
      <c r="U2476" s="3"/>
      <c r="V2476" s="3"/>
      <c r="W2476" s="3"/>
      <c r="X2476" s="3"/>
      <c r="Y2476" s="3"/>
      <c r="Z2476" s="3"/>
    </row>
    <row r="2477">
      <c r="A2477" s="4" t="s">
        <v>4654</v>
      </c>
      <c r="B2477" s="4" t="s">
        <v>4655</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row>
    <row r="2478">
      <c r="A2478" s="4" t="s">
        <v>4656</v>
      </c>
      <c r="B2478" s="4" t="s">
        <v>4657</v>
      </c>
      <c r="C2478" s="3"/>
      <c r="D2478" s="3"/>
      <c r="E2478" s="3"/>
      <c r="F2478" s="3"/>
      <c r="G2478" s="3"/>
      <c r="H2478" s="3"/>
      <c r="I2478" s="3"/>
      <c r="J2478" s="3"/>
      <c r="K2478" s="3"/>
      <c r="L2478" s="3"/>
      <c r="M2478" s="3"/>
      <c r="N2478" s="3"/>
      <c r="O2478" s="3"/>
      <c r="P2478" s="3"/>
      <c r="Q2478" s="3"/>
      <c r="R2478" s="3"/>
      <c r="S2478" s="3"/>
      <c r="T2478" s="3"/>
      <c r="U2478" s="3"/>
      <c r="V2478" s="3"/>
      <c r="W2478" s="3"/>
      <c r="X2478" s="3"/>
      <c r="Y2478" s="3"/>
      <c r="Z2478" s="3"/>
    </row>
    <row r="2479">
      <c r="A2479" s="4" t="s">
        <v>4658</v>
      </c>
      <c r="B2479" s="4" t="s">
        <v>4659</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row>
    <row r="2480">
      <c r="A2480" s="4" t="s">
        <v>4660</v>
      </c>
      <c r="B2480" s="4" t="s">
        <v>4661</v>
      </c>
      <c r="C2480" s="3"/>
      <c r="D2480" s="3"/>
      <c r="E2480" s="3"/>
      <c r="F2480" s="3"/>
      <c r="G2480" s="3"/>
      <c r="H2480" s="3"/>
      <c r="I2480" s="3"/>
      <c r="J2480" s="3"/>
      <c r="K2480" s="3"/>
      <c r="L2480" s="3"/>
      <c r="M2480" s="3"/>
      <c r="N2480" s="3"/>
      <c r="O2480" s="3"/>
      <c r="P2480" s="3"/>
      <c r="Q2480" s="3"/>
      <c r="R2480" s="3"/>
      <c r="S2480" s="3"/>
      <c r="T2480" s="3"/>
      <c r="U2480" s="3"/>
      <c r="V2480" s="3"/>
      <c r="W2480" s="3"/>
      <c r="X2480" s="3"/>
      <c r="Y2480" s="3"/>
      <c r="Z2480" s="3"/>
    </row>
    <row r="2481">
      <c r="A2481" s="4" t="s">
        <v>4662</v>
      </c>
      <c r="B2481" s="4" t="s">
        <v>4663</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row>
    <row r="2482">
      <c r="A2482" s="4" t="s">
        <v>1501</v>
      </c>
      <c r="B2482" s="4" t="s">
        <v>4664</v>
      </c>
      <c r="C2482" s="3"/>
      <c r="D2482" s="3"/>
      <c r="E2482" s="3"/>
      <c r="F2482" s="3"/>
      <c r="G2482" s="3"/>
      <c r="H2482" s="3"/>
      <c r="I2482" s="3"/>
      <c r="J2482" s="3"/>
      <c r="K2482" s="3"/>
      <c r="L2482" s="3"/>
      <c r="M2482" s="3"/>
      <c r="N2482" s="3"/>
      <c r="O2482" s="3"/>
      <c r="P2482" s="3"/>
      <c r="Q2482" s="3"/>
      <c r="R2482" s="3"/>
      <c r="S2482" s="3"/>
      <c r="T2482" s="3"/>
      <c r="U2482" s="3"/>
      <c r="V2482" s="3"/>
      <c r="W2482" s="3"/>
      <c r="X2482" s="3"/>
      <c r="Y2482" s="3"/>
      <c r="Z2482" s="3"/>
    </row>
    <row r="2483">
      <c r="A2483" s="4" t="s">
        <v>1186</v>
      </c>
      <c r="B2483" s="4" t="s">
        <v>4665</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row>
    <row r="2484">
      <c r="A2484" s="4" t="s">
        <v>2723</v>
      </c>
      <c r="B2484" s="4" t="s">
        <v>4666</v>
      </c>
      <c r="C2484" s="3"/>
      <c r="D2484" s="3"/>
      <c r="E2484" s="3"/>
      <c r="F2484" s="3"/>
      <c r="G2484" s="3"/>
      <c r="H2484" s="3"/>
      <c r="I2484" s="3"/>
      <c r="J2484" s="3"/>
      <c r="K2484" s="3"/>
      <c r="L2484" s="3"/>
      <c r="M2484" s="3"/>
      <c r="N2484" s="3"/>
      <c r="O2484" s="3"/>
      <c r="P2484" s="3"/>
      <c r="Q2484" s="3"/>
      <c r="R2484" s="3"/>
      <c r="S2484" s="3"/>
      <c r="T2484" s="3"/>
      <c r="U2484" s="3"/>
      <c r="V2484" s="3"/>
      <c r="W2484" s="3"/>
      <c r="X2484" s="3"/>
      <c r="Y2484" s="3"/>
      <c r="Z2484" s="3"/>
    </row>
    <row r="2485">
      <c r="A2485" s="4" t="s">
        <v>4667</v>
      </c>
      <c r="B2485" s="4" t="s">
        <v>4668</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row>
    <row r="2486">
      <c r="A2486" s="4" t="s">
        <v>4669</v>
      </c>
      <c r="B2486" s="4" t="s">
        <v>4670</v>
      </c>
      <c r="C2486" s="3"/>
      <c r="D2486" s="3"/>
      <c r="E2486" s="3"/>
      <c r="F2486" s="3"/>
      <c r="G2486" s="3"/>
      <c r="H2486" s="3"/>
      <c r="I2486" s="3"/>
      <c r="J2486" s="3"/>
      <c r="K2486" s="3"/>
      <c r="L2486" s="3"/>
      <c r="M2486" s="3"/>
      <c r="N2486" s="3"/>
      <c r="O2486" s="3"/>
      <c r="P2486" s="3"/>
      <c r="Q2486" s="3"/>
      <c r="R2486" s="3"/>
      <c r="S2486" s="3"/>
      <c r="T2486" s="3"/>
      <c r="U2486" s="3"/>
      <c r="V2486" s="3"/>
      <c r="W2486" s="3"/>
      <c r="X2486" s="3"/>
      <c r="Y2486" s="3"/>
      <c r="Z2486" s="3"/>
    </row>
    <row r="2487">
      <c r="A2487" s="4" t="s">
        <v>4671</v>
      </c>
      <c r="B2487" s="4" t="s">
        <v>4672</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row>
    <row r="2488">
      <c r="A2488" s="4" t="s">
        <v>35</v>
      </c>
      <c r="B2488" s="4" t="s">
        <v>4673</v>
      </c>
      <c r="C2488" s="3"/>
      <c r="D2488" s="3"/>
      <c r="E2488" s="3"/>
      <c r="F2488" s="3"/>
      <c r="G2488" s="3"/>
      <c r="H2488" s="3"/>
      <c r="I2488" s="3"/>
      <c r="J2488" s="3"/>
      <c r="K2488" s="3"/>
      <c r="L2488" s="3"/>
      <c r="M2488" s="3"/>
      <c r="N2488" s="3"/>
      <c r="O2488" s="3"/>
      <c r="P2488" s="3"/>
      <c r="Q2488" s="3"/>
      <c r="R2488" s="3"/>
      <c r="S2488" s="3"/>
      <c r="T2488" s="3"/>
      <c r="U2488" s="3"/>
      <c r="V2488" s="3"/>
      <c r="W2488" s="3"/>
      <c r="X2488" s="3"/>
      <c r="Y2488" s="3"/>
      <c r="Z2488" s="3"/>
    </row>
    <row r="2489">
      <c r="A2489" s="4" t="s">
        <v>4674</v>
      </c>
      <c r="B2489" s="4" t="s">
        <v>4675</v>
      </c>
      <c r="C2489" s="3"/>
      <c r="D2489" s="3"/>
      <c r="E2489" s="3"/>
      <c r="F2489" s="3"/>
      <c r="G2489" s="3"/>
      <c r="H2489" s="3"/>
      <c r="I2489" s="3"/>
      <c r="J2489" s="3"/>
      <c r="K2489" s="3"/>
      <c r="L2489" s="3"/>
      <c r="M2489" s="3"/>
      <c r="N2489" s="3"/>
      <c r="O2489" s="3"/>
      <c r="P2489" s="3"/>
      <c r="Q2489" s="3"/>
      <c r="R2489" s="3"/>
      <c r="S2489" s="3"/>
      <c r="T2489" s="3"/>
      <c r="U2489" s="3"/>
      <c r="V2489" s="3"/>
      <c r="W2489" s="3"/>
      <c r="X2489" s="3"/>
      <c r="Y2489" s="3"/>
      <c r="Z2489" s="3"/>
    </row>
    <row r="2490">
      <c r="A2490" s="4" t="s">
        <v>4676</v>
      </c>
      <c r="B2490" s="4" t="s">
        <v>4677</v>
      </c>
      <c r="C2490" s="3"/>
      <c r="D2490" s="3"/>
      <c r="E2490" s="3"/>
      <c r="F2490" s="3"/>
      <c r="G2490" s="3"/>
      <c r="H2490" s="3"/>
      <c r="I2490" s="3"/>
      <c r="J2490" s="3"/>
      <c r="K2490" s="3"/>
      <c r="L2490" s="3"/>
      <c r="M2490" s="3"/>
      <c r="N2490" s="3"/>
      <c r="O2490" s="3"/>
      <c r="P2490" s="3"/>
      <c r="Q2490" s="3"/>
      <c r="R2490" s="3"/>
      <c r="S2490" s="3"/>
      <c r="T2490" s="3"/>
      <c r="U2490" s="3"/>
      <c r="V2490" s="3"/>
      <c r="W2490" s="3"/>
      <c r="X2490" s="3"/>
      <c r="Y2490" s="3"/>
      <c r="Z2490" s="3"/>
    </row>
    <row r="2491">
      <c r="A2491" s="4" t="s">
        <v>4678</v>
      </c>
      <c r="B2491" s="4" t="s">
        <v>4679</v>
      </c>
      <c r="C2491" s="3"/>
      <c r="D2491" s="3"/>
      <c r="E2491" s="3"/>
      <c r="F2491" s="3"/>
      <c r="G2491" s="3"/>
      <c r="H2491" s="3"/>
      <c r="I2491" s="3"/>
      <c r="J2491" s="3"/>
      <c r="K2491" s="3"/>
      <c r="L2491" s="3"/>
      <c r="M2491" s="3"/>
      <c r="N2491" s="3"/>
      <c r="O2491" s="3"/>
      <c r="P2491" s="3"/>
      <c r="Q2491" s="3"/>
      <c r="R2491" s="3"/>
      <c r="S2491" s="3"/>
      <c r="T2491" s="3"/>
      <c r="U2491" s="3"/>
      <c r="V2491" s="3"/>
      <c r="W2491" s="3"/>
      <c r="X2491" s="3"/>
      <c r="Y2491" s="3"/>
      <c r="Z2491" s="3"/>
    </row>
    <row r="2492">
      <c r="A2492" s="4" t="s">
        <v>4680</v>
      </c>
      <c r="B2492" s="4" t="s">
        <v>4681</v>
      </c>
      <c r="C2492" s="3"/>
      <c r="D2492" s="3"/>
      <c r="E2492" s="3"/>
      <c r="F2492" s="3"/>
      <c r="G2492" s="3"/>
      <c r="H2492" s="3"/>
      <c r="I2492" s="3"/>
      <c r="J2492" s="3"/>
      <c r="K2492" s="3"/>
      <c r="L2492" s="3"/>
      <c r="M2492" s="3"/>
      <c r="N2492" s="3"/>
      <c r="O2492" s="3"/>
      <c r="P2492" s="3"/>
      <c r="Q2492" s="3"/>
      <c r="R2492" s="3"/>
      <c r="S2492" s="3"/>
      <c r="T2492" s="3"/>
      <c r="U2492" s="3"/>
      <c r="V2492" s="3"/>
      <c r="W2492" s="3"/>
      <c r="X2492" s="3"/>
      <c r="Y2492" s="3"/>
      <c r="Z2492" s="3"/>
    </row>
    <row r="2493">
      <c r="A2493" s="4" t="s">
        <v>4682</v>
      </c>
      <c r="B2493" s="4" t="s">
        <v>4683</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row>
    <row r="2494">
      <c r="A2494" s="4" t="s">
        <v>4684</v>
      </c>
      <c r="B2494" s="4" t="s">
        <v>4685</v>
      </c>
      <c r="C2494" s="3"/>
      <c r="D2494" s="3"/>
      <c r="E2494" s="3"/>
      <c r="F2494" s="3"/>
      <c r="G2494" s="3"/>
      <c r="H2494" s="3"/>
      <c r="I2494" s="3"/>
      <c r="J2494" s="3"/>
      <c r="K2494" s="3"/>
      <c r="L2494" s="3"/>
      <c r="M2494" s="3"/>
      <c r="N2494" s="3"/>
      <c r="O2494" s="3"/>
      <c r="P2494" s="3"/>
      <c r="Q2494" s="3"/>
      <c r="R2494" s="3"/>
      <c r="S2494" s="3"/>
      <c r="T2494" s="3"/>
      <c r="U2494" s="3"/>
      <c r="V2494" s="3"/>
      <c r="W2494" s="3"/>
      <c r="X2494" s="3"/>
      <c r="Y2494" s="3"/>
      <c r="Z2494" s="3"/>
    </row>
    <row r="2495">
      <c r="A2495" s="4" t="s">
        <v>4686</v>
      </c>
      <c r="B2495" s="4" t="s">
        <v>4687</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row>
    <row r="2496">
      <c r="A2496" s="4" t="s">
        <v>4688</v>
      </c>
      <c r="B2496" s="4" t="s">
        <v>4689</v>
      </c>
      <c r="C2496" s="3"/>
      <c r="D2496" s="3"/>
      <c r="E2496" s="3"/>
      <c r="F2496" s="3"/>
      <c r="G2496" s="3"/>
      <c r="H2496" s="3"/>
      <c r="I2496" s="3"/>
      <c r="J2496" s="3"/>
      <c r="K2496" s="3"/>
      <c r="L2496" s="3"/>
      <c r="M2496" s="3"/>
      <c r="N2496" s="3"/>
      <c r="O2496" s="3"/>
      <c r="P2496" s="3"/>
      <c r="Q2496" s="3"/>
      <c r="R2496" s="3"/>
      <c r="S2496" s="3"/>
      <c r="T2496" s="3"/>
      <c r="U2496" s="3"/>
      <c r="V2496" s="3"/>
      <c r="W2496" s="3"/>
      <c r="X2496" s="3"/>
      <c r="Y2496" s="3"/>
      <c r="Z2496" s="3"/>
    </row>
    <row r="2497">
      <c r="A2497" s="4" t="s">
        <v>4690</v>
      </c>
      <c r="B2497" s="4" t="s">
        <v>4691</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row>
    <row r="2498">
      <c r="A2498" s="4" t="s">
        <v>4692</v>
      </c>
      <c r="B2498" s="4" t="s">
        <v>4693</v>
      </c>
      <c r="C2498" s="3"/>
      <c r="D2498" s="3"/>
      <c r="E2498" s="3"/>
      <c r="F2498" s="3"/>
      <c r="G2498" s="3"/>
      <c r="H2498" s="3"/>
      <c r="I2498" s="3"/>
      <c r="J2498" s="3"/>
      <c r="K2498" s="3"/>
      <c r="L2498" s="3"/>
      <c r="M2498" s="3"/>
      <c r="N2498" s="3"/>
      <c r="O2498" s="3"/>
      <c r="P2498" s="3"/>
      <c r="Q2498" s="3"/>
      <c r="R2498" s="3"/>
      <c r="S2498" s="3"/>
      <c r="T2498" s="3"/>
      <c r="U2498" s="3"/>
      <c r="V2498" s="3"/>
      <c r="W2498" s="3"/>
      <c r="X2498" s="3"/>
      <c r="Y2498" s="3"/>
      <c r="Z2498" s="3"/>
    </row>
    <row r="2499">
      <c r="A2499" s="4" t="s">
        <v>4694</v>
      </c>
      <c r="B2499" s="4" t="s">
        <v>4695</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row>
    <row r="2500">
      <c r="A2500" s="4" t="s">
        <v>4696</v>
      </c>
      <c r="B2500" s="4" t="s">
        <v>4697</v>
      </c>
      <c r="C2500" s="3"/>
      <c r="D2500" s="3"/>
      <c r="E2500" s="3"/>
      <c r="F2500" s="3"/>
      <c r="G2500" s="3"/>
      <c r="H2500" s="3"/>
      <c r="I2500" s="3"/>
      <c r="J2500" s="3"/>
      <c r="K2500" s="3"/>
      <c r="L2500" s="3"/>
      <c r="M2500" s="3"/>
      <c r="N2500" s="3"/>
      <c r="O2500" s="3"/>
      <c r="P2500" s="3"/>
      <c r="Q2500" s="3"/>
      <c r="R2500" s="3"/>
      <c r="S2500" s="3"/>
      <c r="T2500" s="3"/>
      <c r="U2500" s="3"/>
      <c r="V2500" s="3"/>
      <c r="W2500" s="3"/>
      <c r="X2500" s="3"/>
      <c r="Y2500" s="3"/>
      <c r="Z2500" s="3"/>
    </row>
    <row r="2501">
      <c r="A2501" s="4" t="s">
        <v>4698</v>
      </c>
      <c r="B2501" s="4" t="s">
        <v>4699</v>
      </c>
      <c r="C2501" s="3"/>
      <c r="D2501" s="3"/>
      <c r="E2501" s="3"/>
      <c r="F2501" s="3"/>
      <c r="G2501" s="3"/>
      <c r="H2501" s="3"/>
      <c r="I2501" s="3"/>
      <c r="J2501" s="3"/>
      <c r="K2501" s="3"/>
      <c r="L2501" s="3"/>
      <c r="M2501" s="3"/>
      <c r="N2501" s="3"/>
      <c r="O2501" s="3"/>
      <c r="P2501" s="3"/>
      <c r="Q2501" s="3"/>
      <c r="R2501" s="3"/>
      <c r="S2501" s="3"/>
      <c r="T2501" s="3"/>
      <c r="U2501" s="3"/>
      <c r="V2501" s="3"/>
      <c r="W2501" s="3"/>
      <c r="X2501" s="3"/>
      <c r="Y2501" s="3"/>
      <c r="Z2501" s="3"/>
    </row>
  </sheetData>
  <dataValidations>
    <dataValidation type="list" allowBlank="1" showErrorMessage="1" sqref="C2:E2258 C2259:D2259 C2260: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