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5D684F7A-C03F-459F-B679-524BF0189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<sst xmlns="http://schemas.openxmlformats.org/spreadsheetml/2006/main" count="23" uniqueCount="12">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</sst>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$-409]#,##0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4" borderId="1" xfId="0" applyFill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4" borderId="2" xfId="0" applyFill="1" applyBorder="1"/>
    <xf numFmtId="166" fontId="0" fillId="0" borderId="2" xfId="0" applyNumberFormat="1" applyBorder="1"/>
    <xf numFmtId="0" fontId="0" fillId="0" borderId="0" xfId="0" applyBorder="1"/>
    <xf numFmtId="166" fontId="0" fillId="0" borderId="0" xfId="0" applyNumberFormat="1" applyBorder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5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K24" sqref="K24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0" width="8.109375" customWidth="1"/>
    <col min="11" max="11" width="14.109375" customWidth="1"/>
  </cols>
  <sheetData>
    <row r="4" spans="1:11">
      <c r="A4" s="8" t="s">
        <v>11</v>
      </c>
      <c r="B4" s="8"/>
      <c r="C4" s="8"/>
      <c r="D4" s="8"/>
      <c r="E4" s="8"/>
      <c r="F4" s="8"/>
      <c r="G4" s="8"/>
      <c r="H4" s="8"/>
      <c r="I4" s="8"/>
    </row>
    <row r="5" spans="1:11">
      <c r="A5" s="8"/>
      <c r="B5" s="8"/>
      <c r="C5" s="8"/>
      <c r="D5" s="8"/>
      <c r="E5" s="8"/>
      <c r="F5" s="8"/>
      <c r="G5" s="8"/>
      <c r="H5" s="8"/>
      <c r="I5" s="8"/>
    </row>
    <row r="6" spans="1:11">
      <c r="A6" s="8"/>
      <c r="B6" s="8"/>
      <c r="C6" s="8"/>
      <c r="D6" s="8"/>
      <c r="E6" s="8"/>
      <c r="F6" s="8"/>
      <c r="G6" s="8"/>
      <c r="H6" s="8"/>
      <c r="I6" s="8"/>
    </row>
    <row r="7" spans="1:11">
      <c r="A7" s="9"/>
      <c r="B7" s="9"/>
      <c r="C7" s="9"/>
      <c r="D7" s="9"/>
      <c r="E7" s="9"/>
      <c r="F7" s="9"/>
      <c r="G7" s="9"/>
      <c r="H7" s="9"/>
      <c r="I7" s="9"/>
    </row>
    <row r="8" spans="1:11">
      <c r="A8" s="9"/>
      <c r="B8" s="9"/>
      <c r="C8" s="9"/>
      <c r="D8" s="9"/>
      <c r="E8" s="9"/>
      <c r="F8" s="9"/>
      <c r="G8" s="9"/>
      <c r="H8" s="9"/>
      <c r="I8" s="9"/>
    </row>
    <row r="9" spans="1:11">
      <c r="A9" s="9"/>
      <c r="B9" s="9"/>
      <c r="C9" s="9"/>
      <c r="D9" s="9"/>
      <c r="E9" s="9"/>
      <c r="F9" s="9"/>
      <c r="G9" s="9"/>
      <c r="H9" s="9"/>
      <c r="I9" s="9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7" t="s">
        <v>0</v>
      </c>
      <c r="J12" s="7" t="s">
        <v>1</v>
      </c>
      <c r="K12" s="7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7" t="s">
        <v>3</v>
      </c>
      <c r="I13" s="6">
        <v>10256</v>
      </c>
      <c r="J13" s="6">
        <v>12879</v>
      </c>
      <c r="K13" s="6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7" t="s">
        <v>4</v>
      </c>
      <c r="I14" s="6">
        <v>11348</v>
      </c>
      <c r="J14" s="6">
        <v>21487</v>
      </c>
      <c r="K14" s="6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7" t="s">
        <v>5</v>
      </c>
      <c r="I15" s="6">
        <v>10987</v>
      </c>
      <c r="J15" s="6">
        <v>11987</v>
      </c>
      <c r="K15" s="6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7" t="s">
        <v>6</v>
      </c>
      <c r="I16" s="6">
        <v>25649</v>
      </c>
      <c r="J16" s="6">
        <v>21564</v>
      </c>
      <c r="K16" s="6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7" t="s">
        <v>7</v>
      </c>
      <c r="I17" s="6">
        <v>20154</v>
      </c>
      <c r="J17" s="6">
        <v>22321</v>
      </c>
      <c r="K17" s="6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7" t="s">
        <v>8</v>
      </c>
      <c r="I18" s="6">
        <v>10254</v>
      </c>
      <c r="J18" s="6">
        <v>9987</v>
      </c>
      <c r="K18" s="6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7" t="s">
        <v>9</v>
      </c>
      <c r="I19" s="6">
        <v>32457</v>
      </c>
      <c r="J19" s="6">
        <v>18214</v>
      </c>
      <c r="K19" s="6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10" t="s">
        <v>10</v>
      </c>
      <c r="I20" s="11">
        <v>18345</v>
      </c>
      <c r="J20" s="11">
        <v>10254</v>
      </c>
      <c r="K20" s="11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H21" s="12"/>
      <c r="I21" s="13"/>
      <c r="J21" s="13"/>
      <c r="K21" s="13"/>
    </row>
  </sheetData>
  <mergeCells count="2">
    <mergeCell ref="A4:I6"/>
    <mergeCell ref="A7:I9"/>
  </mergeCells>
  <conditionalFormatting sqref="B13:B20">
    <cfRule type="cellIs" dxfId="22" priority="17" operator="greaterThan">
      <formula>$B$21</formula>
    </cfRule>
    <cfRule type="cellIs" dxfId="21" priority="18" operator="lessThan">
      <formula>$B$21</formula>
    </cfRule>
  </conditionalFormatting>
  <conditionalFormatting sqref="C13:C20">
    <cfRule type="cellIs" dxfId="20" priority="15" operator="greaterThan">
      <formula>$C$21</formula>
    </cfRule>
    <cfRule type="cellIs" dxfId="19" priority="16" operator="lessThan">
      <formula>$C$21</formula>
    </cfRule>
  </conditionalFormatting>
  <conditionalFormatting sqref="D13:D20">
    <cfRule type="cellIs" dxfId="18" priority="13" operator="greaterThan">
      <formula>$D$21</formula>
    </cfRule>
    <cfRule type="cellIs" dxfId="17" priority="14" operator="lessThan">
      <formula>$D$21</formula>
    </cfRule>
  </conditionalFormatting>
  <conditionalFormatting sqref="I13:I20">
    <cfRule type="aboveAverage" dxfId="16" priority="6"/>
    <cfRule type="aboveAverage" dxfId="15" priority="5" aboveAverage="0"/>
  </conditionalFormatting>
  <conditionalFormatting sqref="J13:J20">
    <cfRule type="aboveAverage" dxfId="14" priority="4"/>
    <cfRule type="aboveAverage" dxfId="13" priority="3" aboveAverage="0"/>
  </conditionalFormatting>
  <conditionalFormatting sqref="K13:K20">
    <cfRule type="aboveAverage" dxfId="12" priority="2"/>
    <cfRule type="aboveAverage" dxfId="1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2020-05-18T05:56:23Z</dcterms:created>
  <dcterms:modified xsi:type="dcterms:W3CDTF">2022-03-22T05:48:12Z</dcterms:modified>
</cp:coreProperties>
</file>