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<sst xmlns="http://schemas.openxmlformats.org/spreadsheetml/2006/main" count="10" uniqueCount="10">
  <si>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email</t>
  </si>
  <si>
    <t xml:space="preserve">message</t>
  </si>
  <si>
    <t xml:space="preserve">scheduled_time</t>
  </si>
  <si>
    <t xml:space="preserve">timezone</t>
  </si>
  <si>
    <t xml:space="preserve">include_todos</t>
  </si>
  <si>
    <t xml:space="preserve">user_id</t>
  </si>
  <si>
    <t xml:space="preserve">satyamjadaun2001@gmail.com</t>
  </si>
  <si>
    <t xml:space="preserve">Test email 1</t>
  </si>
  <si>
    <t xml:space="preserve">2025-11-22T11:21:00</t>
  </si>
  <si>
    <t xml:space="preserve">Asia/Kolkata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</si>
</sst>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3" t="b">
        <f aca="false">FALSE()</f>
        <v>0</v>
      </c>
      <c r="F2" s="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2025-11-22T05:24:44Z</dcterms:created>
  <dc:creator>openpyxl</dc:creator>
  <dc:description/>
  <dc:language>en-IN</dc:language>
  <cp:lastModifiedBy/>
  <dcterms:modified xsi:type="dcterms:W3CDTF">2025-11-22T11:19:44Z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