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 bansal\Desktop\Sumit B\VBA JetPack Recordings\Examples\Animating Charts\"/>
    </mc:Choice>
  </mc:AlternateContent>
  <bookViews>
    <workbookView xWindow="0" yWindow="0" windowWidth="19200" windowHeight="9090"/>
  </bookViews>
  <sheets>
    <sheet name="Line chart" sheetId="1" r:id="rId1"/>
    <sheet name="Column Char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<sst xmlns="http://schemas.openxmlformats.org/spreadsheetml/2006/main" count="4" uniqueCount="2">
  <si>
    <t>Date</t>
  </si>
  <si>
    <t>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</si>
</sst>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0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'Line chart'!$A$2:$A$31</c:f>
              <c:numCache>
                <c:formatCode>m/d/yyyy</c:formatCode>
                <c:ptCount val="30"/>
                <c:pt idx="0">
                  <c:v>42248</c:v>
                </c:pt>
                <c:pt idx="1">
                  <c:v>42249</c:v>
                </c:pt>
                <c:pt idx="2">
                  <c:v>42250</c:v>
                </c:pt>
                <c:pt idx="3">
                  <c:v>42251</c:v>
                </c:pt>
                <c:pt idx="4">
                  <c:v>42252</c:v>
                </c:pt>
                <c:pt idx="5">
                  <c:v>42253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42259</c:v>
                </c:pt>
                <c:pt idx="12">
                  <c:v>42260</c:v>
                </c:pt>
                <c:pt idx="13">
                  <c:v>42261</c:v>
                </c:pt>
                <c:pt idx="14">
                  <c:v>42262</c:v>
                </c:pt>
                <c:pt idx="15">
                  <c:v>42263</c:v>
                </c:pt>
                <c:pt idx="16">
                  <c:v>42264</c:v>
                </c:pt>
                <c:pt idx="17">
                  <c:v>42265</c:v>
                </c:pt>
                <c:pt idx="18">
                  <c:v>42266</c:v>
                </c:pt>
                <c:pt idx="19">
                  <c:v>42267</c:v>
                </c:pt>
                <c:pt idx="20">
                  <c:v>42268</c:v>
                </c:pt>
                <c:pt idx="21">
                  <c:v>42269</c:v>
                </c:pt>
                <c:pt idx="22">
                  <c:v>42270</c:v>
                </c:pt>
                <c:pt idx="23">
                  <c:v>42271</c:v>
                </c:pt>
                <c:pt idx="24">
                  <c:v>42272</c:v>
                </c:pt>
                <c:pt idx="25">
                  <c:v>42273</c:v>
                </c:pt>
                <c:pt idx="26">
                  <c:v>42274</c:v>
                </c:pt>
                <c:pt idx="27">
                  <c:v>42275</c:v>
                </c:pt>
                <c:pt idx="28">
                  <c:v>42276</c:v>
                </c:pt>
                <c:pt idx="29">
                  <c:v>42277</c:v>
                </c:pt>
              </c:numCache>
            </c:numRef>
          </c:cat>
          <c:val>
            <c:numRef>
              <c:f>'Line chart'!$C$2:$C$31</c:f>
              <c:numCache>
                <c:formatCode>General</c:formatCode>
                <c:ptCount val="30"/>
                <c:pt idx="0">
                  <c:v>1052</c:v>
                </c:pt>
                <c:pt idx="1">
                  <c:v>1041</c:v>
                </c:pt>
                <c:pt idx="2">
                  <c:v>1013</c:v>
                </c:pt>
                <c:pt idx="3">
                  <c:v>875</c:v>
                </c:pt>
                <c:pt idx="4">
                  <c:v>212</c:v>
                </c:pt>
                <c:pt idx="5">
                  <c:v>142</c:v>
                </c:pt>
                <c:pt idx="6">
                  <c:v>865</c:v>
                </c:pt>
                <c:pt idx="7">
                  <c:v>1068</c:v>
                </c:pt>
                <c:pt idx="8">
                  <c:v>1042</c:v>
                </c:pt>
                <c:pt idx="9">
                  <c:v>1050</c:v>
                </c:pt>
                <c:pt idx="10">
                  <c:v>867</c:v>
                </c:pt>
                <c:pt idx="11">
                  <c:v>225</c:v>
                </c:pt>
                <c:pt idx="12">
                  <c:v>159</c:v>
                </c:pt>
                <c:pt idx="13">
                  <c:v>805</c:v>
                </c:pt>
                <c:pt idx="14">
                  <c:v>1037</c:v>
                </c:pt>
                <c:pt idx="15">
                  <c:v>1057</c:v>
                </c:pt>
                <c:pt idx="16">
                  <c:v>1030</c:v>
                </c:pt>
                <c:pt idx="17">
                  <c:v>834</c:v>
                </c:pt>
                <c:pt idx="18">
                  <c:v>241</c:v>
                </c:pt>
                <c:pt idx="19">
                  <c:v>159</c:v>
                </c:pt>
                <c:pt idx="20">
                  <c:v>840</c:v>
                </c:pt>
                <c:pt idx="21">
                  <c:v>1073</c:v>
                </c:pt>
                <c:pt idx="22">
                  <c:v>1057</c:v>
                </c:pt>
                <c:pt idx="23">
                  <c:v>1050</c:v>
                </c:pt>
                <c:pt idx="24">
                  <c:v>811</c:v>
                </c:pt>
                <c:pt idx="25">
                  <c:v>244</c:v>
                </c:pt>
                <c:pt idx="26">
                  <c:v>139</c:v>
                </c:pt>
                <c:pt idx="27">
                  <c:v>840</c:v>
                </c:pt>
                <c:pt idx="28">
                  <c:v>1022</c:v>
                </c:pt>
                <c:pt idx="29">
                  <c:v>1035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393824"/>
        <c:axId val="305947560"/>
      </c:lineChart>
      <c:dateAx>
        <c:axId val="276393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47560"/>
        <c:crosses val="autoZero"/>
        <c:auto val="1"/>
        <c:lblOffset val="100"/>
        <c:baseTimeUnit val="days"/>
      </c:dateAx>
      <c:valAx>
        <c:axId val="305947560"/>
        <c:scaling>
          <c:orientation val="minMax"/>
          <c:max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393824"/>
        <c:crosses val="autoZero"/>
        <c:crossBetween val="between"/>
        <c:majorUnit val="200"/>
        <c:minorUnit val="4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Chart'!$A$2:$A$31</c:f>
              <c:numCache>
                <c:formatCode>m/d/yyyy</c:formatCode>
                <c:ptCount val="30"/>
                <c:pt idx="0">
                  <c:v>42248</c:v>
                </c:pt>
                <c:pt idx="1">
                  <c:v>42249</c:v>
                </c:pt>
                <c:pt idx="2">
                  <c:v>42250</c:v>
                </c:pt>
                <c:pt idx="3">
                  <c:v>42251</c:v>
                </c:pt>
                <c:pt idx="4">
                  <c:v>42252</c:v>
                </c:pt>
                <c:pt idx="5">
                  <c:v>42253</c:v>
                </c:pt>
                <c:pt idx="6">
                  <c:v>42254</c:v>
                </c:pt>
                <c:pt idx="7">
                  <c:v>42255</c:v>
                </c:pt>
                <c:pt idx="8">
                  <c:v>42256</c:v>
                </c:pt>
                <c:pt idx="9">
                  <c:v>42257</c:v>
                </c:pt>
                <c:pt idx="10">
                  <c:v>42258</c:v>
                </c:pt>
                <c:pt idx="11">
                  <c:v>42259</c:v>
                </c:pt>
                <c:pt idx="12">
                  <c:v>42260</c:v>
                </c:pt>
                <c:pt idx="13">
                  <c:v>42261</c:v>
                </c:pt>
                <c:pt idx="14">
                  <c:v>42262</c:v>
                </c:pt>
                <c:pt idx="15">
                  <c:v>42263</c:v>
                </c:pt>
                <c:pt idx="16">
                  <c:v>42264</c:v>
                </c:pt>
                <c:pt idx="17">
                  <c:v>42265</c:v>
                </c:pt>
                <c:pt idx="18">
                  <c:v>42266</c:v>
                </c:pt>
                <c:pt idx="19">
                  <c:v>42267</c:v>
                </c:pt>
                <c:pt idx="20">
                  <c:v>42268</c:v>
                </c:pt>
                <c:pt idx="21">
                  <c:v>42269</c:v>
                </c:pt>
                <c:pt idx="22">
                  <c:v>42270</c:v>
                </c:pt>
                <c:pt idx="23">
                  <c:v>42271</c:v>
                </c:pt>
                <c:pt idx="24">
                  <c:v>42272</c:v>
                </c:pt>
                <c:pt idx="25">
                  <c:v>42273</c:v>
                </c:pt>
                <c:pt idx="26">
                  <c:v>42274</c:v>
                </c:pt>
                <c:pt idx="27">
                  <c:v>42275</c:v>
                </c:pt>
                <c:pt idx="28">
                  <c:v>42276</c:v>
                </c:pt>
                <c:pt idx="29">
                  <c:v>42277</c:v>
                </c:pt>
              </c:numCache>
            </c:numRef>
          </c:cat>
          <c:val>
            <c:numRef>
              <c:f>'Column Chart'!$C$2:$C$31</c:f>
              <c:numCache>
                <c:formatCode>General</c:formatCode>
                <c:ptCount val="30"/>
                <c:pt idx="0">
                  <c:v>1052</c:v>
                </c:pt>
                <c:pt idx="1">
                  <c:v>1041</c:v>
                </c:pt>
                <c:pt idx="2">
                  <c:v>1013</c:v>
                </c:pt>
                <c:pt idx="3">
                  <c:v>875</c:v>
                </c:pt>
                <c:pt idx="4">
                  <c:v>212</c:v>
                </c:pt>
                <c:pt idx="5">
                  <c:v>142</c:v>
                </c:pt>
                <c:pt idx="6">
                  <c:v>865</c:v>
                </c:pt>
                <c:pt idx="7">
                  <c:v>1068</c:v>
                </c:pt>
                <c:pt idx="8">
                  <c:v>1042</c:v>
                </c:pt>
                <c:pt idx="9">
                  <c:v>1050</c:v>
                </c:pt>
                <c:pt idx="10">
                  <c:v>867</c:v>
                </c:pt>
                <c:pt idx="11">
                  <c:v>225</c:v>
                </c:pt>
                <c:pt idx="12">
                  <c:v>159</c:v>
                </c:pt>
                <c:pt idx="13">
                  <c:v>805</c:v>
                </c:pt>
                <c:pt idx="14">
                  <c:v>1037</c:v>
                </c:pt>
                <c:pt idx="15">
                  <c:v>1057</c:v>
                </c:pt>
                <c:pt idx="16">
                  <c:v>1030</c:v>
                </c:pt>
                <c:pt idx="17">
                  <c:v>834</c:v>
                </c:pt>
                <c:pt idx="18">
                  <c:v>241</c:v>
                </c:pt>
                <c:pt idx="19">
                  <c:v>159</c:v>
                </c:pt>
                <c:pt idx="20">
                  <c:v>840</c:v>
                </c:pt>
                <c:pt idx="21">
                  <c:v>1073</c:v>
                </c:pt>
                <c:pt idx="22">
                  <c:v>1057</c:v>
                </c:pt>
                <c:pt idx="23">
                  <c:v>1050</c:v>
                </c:pt>
                <c:pt idx="24">
                  <c:v>811</c:v>
                </c:pt>
                <c:pt idx="25">
                  <c:v>244</c:v>
                </c:pt>
                <c:pt idx="26">
                  <c:v>139</c:v>
                </c:pt>
                <c:pt idx="27">
                  <c:v>840</c:v>
                </c:pt>
                <c:pt idx="28">
                  <c:v>1022</c:v>
                </c:pt>
                <c:pt idx="29">
                  <c:v>1035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316504"/>
        <c:axId val="305318072"/>
      </c:barChart>
      <c:dateAx>
        <c:axId val="305316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8072"/>
        <c:crosses val="autoZero"/>
        <c:auto val="1"/>
        <c:lblOffset val="100"/>
        <c:baseTimeUnit val="days"/>
      </c:dateAx>
      <c:valAx>
        <c:axId val="30531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1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</xdr:row>
      <xdr:rowOff>28575</xdr:rowOff>
    </xdr:from>
    <xdr:to>
      <xdr:col>13</xdr:col>
      <xdr:colOff>647700</xdr:colOff>
      <xdr:row>21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666750</xdr:colOff>
      <xdr:row>6</xdr:row>
      <xdr:rowOff>0</xdr:rowOff>
    </xdr:from>
    <xdr:to>
      <xdr:col>17</xdr:col>
      <xdr:colOff>57150</xdr:colOff>
      <xdr:row>9</xdr:row>
      <xdr:rowOff>95250</xdr:rowOff>
    </xdr:to>
    <xdr:sp macro="[0]!animatechart" textlink="">
      <xdr:nvSpPr>
        <xdr:cNvPr id="3" name="Rectangle 2"/>
        <xdr:cNvSpPr/>
      </xdr:nvSpPr>
      <xdr:spPr>
        <a:xfrm>
          <a:off x="10391775" y="971550"/>
          <a:ext cx="1447800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PLAY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2</xdr:row>
      <xdr:rowOff>104775</xdr:rowOff>
    </xdr:from>
    <xdr:to>
      <xdr:col>11</xdr:col>
      <xdr:colOff>314325</xdr:colOff>
      <xdr:row>19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381000</xdr:colOff>
      <xdr:row>5</xdr:row>
      <xdr:rowOff>28575</xdr:rowOff>
    </xdr:from>
    <xdr:to>
      <xdr:col>14</xdr:col>
      <xdr:colOff>457200</xdr:colOff>
      <xdr:row>8</xdr:row>
      <xdr:rowOff>123825</xdr:rowOff>
    </xdr:to>
    <xdr:sp macro="[0]!animatechart" textlink="">
      <xdr:nvSpPr>
        <xdr:cNvPr id="3" name="Rectangle 2"/>
        <xdr:cNvSpPr/>
      </xdr:nvSpPr>
      <xdr:spPr>
        <a:xfrm>
          <a:off x="8734425" y="838200"/>
          <a:ext cx="1447800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PLAY</a:t>
          </a:r>
          <a:endParaRPr lang="en-GB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1"/>
  <sheetViews>
    <sheetView tabSelected="1" topLeftCell="B1" workbookViewId="0">
      <selection activeCell="K11" sqref="K11"/>
    </sheetView>
  </sheetViews>
  <sheetFormatPr defaultRowHeight="12.75" x14ac:dyDescent="0.2"/>
  <cols>
    <col min="1" max="1" width="10.625" bestFit="1" customWidth="1"/>
  </cols>
  <sheetData>
    <row r="1" spans="1:3" x14ac:dyDescent="0.2">
      <c r="A1" s="1" t="s">
        <v>0</v>
      </c>
      <c r="B1" s="1" t="s">
        <v>1</v>
      </c>
    </row>
    <row r="2" spans="1:3" x14ac:dyDescent="0.2">
      <c r="A2" s="2">
        <v>42248</v>
      </c>
      <c r="B2" s="1">
        <v>1052</v>
      </c>
      <c r="C2">
        <v>1052</v>
      </c>
    </row>
    <row r="3" spans="1:3" x14ac:dyDescent="0.2">
      <c r="A3" s="2">
        <v>42249</v>
      </c>
      <c r="B3" s="1">
        <v>1041</v>
      </c>
      <c r="C3">
        <v>1041</v>
      </c>
    </row>
    <row r="4" spans="1:3" x14ac:dyDescent="0.2">
      <c r="A4" s="2">
        <v>42250</v>
      </c>
      <c r="B4" s="1">
        <v>1013</v>
      </c>
      <c r="C4">
        <v>1013</v>
      </c>
    </row>
    <row r="5" spans="1:3" x14ac:dyDescent="0.2">
      <c r="A5" s="2">
        <v>42251</v>
      </c>
      <c r="B5" s="1">
        <v>875</v>
      </c>
      <c r="C5">
        <v>875</v>
      </c>
    </row>
    <row r="6" spans="1:3" x14ac:dyDescent="0.2">
      <c r="A6" s="2">
        <v>42252</v>
      </c>
      <c r="B6" s="1">
        <v>212</v>
      </c>
      <c r="C6">
        <v>212</v>
      </c>
    </row>
    <row r="7" spans="1:3" x14ac:dyDescent="0.2">
      <c r="A7" s="2">
        <v>42253</v>
      </c>
      <c r="B7" s="1">
        <v>142</v>
      </c>
      <c r="C7">
        <v>142</v>
      </c>
    </row>
    <row r="8" spans="1:3" x14ac:dyDescent="0.2">
      <c r="A8" s="2">
        <v>42254</v>
      </c>
      <c r="B8" s="1">
        <v>865</v>
      </c>
      <c r="C8">
        <v>865</v>
      </c>
    </row>
    <row r="9" spans="1:3" x14ac:dyDescent="0.2">
      <c r="A9" s="2">
        <v>42255</v>
      </c>
      <c r="B9" s="1">
        <v>1068</v>
      </c>
      <c r="C9">
        <v>1068</v>
      </c>
    </row>
    <row r="10" spans="1:3" x14ac:dyDescent="0.2">
      <c r="A10" s="2">
        <v>42256</v>
      </c>
      <c r="B10" s="1">
        <v>1042</v>
      </c>
      <c r="C10">
        <v>1042</v>
      </c>
    </row>
    <row r="11" spans="1:3" x14ac:dyDescent="0.2">
      <c r="A11" s="2">
        <v>42257</v>
      </c>
      <c r="B11" s="1">
        <v>1050</v>
      </c>
      <c r="C11">
        <v>1050</v>
      </c>
    </row>
    <row r="12" spans="1:3" x14ac:dyDescent="0.2">
      <c r="A12" s="2">
        <v>42258</v>
      </c>
      <c r="B12" s="1">
        <v>867</v>
      </c>
      <c r="C12">
        <v>867</v>
      </c>
    </row>
    <row r="13" spans="1:3" x14ac:dyDescent="0.2">
      <c r="A13" s="2">
        <v>42259</v>
      </c>
      <c r="B13" s="1">
        <v>225</v>
      </c>
      <c r="C13">
        <v>225</v>
      </c>
    </row>
    <row r="14" spans="1:3" x14ac:dyDescent="0.2">
      <c r="A14" s="2">
        <v>42260</v>
      </c>
      <c r="B14" s="1">
        <v>159</v>
      </c>
      <c r="C14">
        <v>159</v>
      </c>
    </row>
    <row r="15" spans="1:3" x14ac:dyDescent="0.2">
      <c r="A15" s="2">
        <v>42261</v>
      </c>
      <c r="B15" s="1">
        <v>805</v>
      </c>
      <c r="C15">
        <v>805</v>
      </c>
    </row>
    <row r="16" spans="1:3" x14ac:dyDescent="0.2">
      <c r="A16" s="2">
        <v>42262</v>
      </c>
      <c r="B16" s="1">
        <v>1037</v>
      </c>
      <c r="C16">
        <v>1037</v>
      </c>
    </row>
    <row r="17" spans="1:3" x14ac:dyDescent="0.2">
      <c r="A17" s="2">
        <v>42263</v>
      </c>
      <c r="B17" s="1">
        <v>1057</v>
      </c>
      <c r="C17">
        <v>1057</v>
      </c>
    </row>
    <row r="18" spans="1:3" x14ac:dyDescent="0.2">
      <c r="A18" s="2">
        <v>42264</v>
      </c>
      <c r="B18" s="1">
        <v>1030</v>
      </c>
      <c r="C18">
        <v>1030</v>
      </c>
    </row>
    <row r="19" spans="1:3" x14ac:dyDescent="0.2">
      <c r="A19" s="2">
        <v>42265</v>
      </c>
      <c r="B19" s="1">
        <v>834</v>
      </c>
      <c r="C19">
        <v>834</v>
      </c>
    </row>
    <row r="20" spans="1:3" x14ac:dyDescent="0.2">
      <c r="A20" s="2">
        <v>42266</v>
      </c>
      <c r="B20" s="1">
        <v>241</v>
      </c>
      <c r="C20">
        <v>241</v>
      </c>
    </row>
    <row r="21" spans="1:3" x14ac:dyDescent="0.2">
      <c r="A21" s="2">
        <v>42267</v>
      </c>
      <c r="B21" s="1">
        <v>159</v>
      </c>
      <c r="C21">
        <v>159</v>
      </c>
    </row>
    <row r="22" spans="1:3" x14ac:dyDescent="0.2">
      <c r="A22" s="2">
        <v>42268</v>
      </c>
      <c r="B22" s="1">
        <v>840</v>
      </c>
      <c r="C22">
        <v>840</v>
      </c>
    </row>
    <row r="23" spans="1:3" x14ac:dyDescent="0.2">
      <c r="A23" s="2">
        <v>42269</v>
      </c>
      <c r="B23" s="1">
        <v>1073</v>
      </c>
      <c r="C23">
        <v>1073</v>
      </c>
    </row>
    <row r="24" spans="1:3" x14ac:dyDescent="0.2">
      <c r="A24" s="2">
        <v>42270</v>
      </c>
      <c r="B24" s="1">
        <v>1057</v>
      </c>
      <c r="C24">
        <v>1057</v>
      </c>
    </row>
    <row r="25" spans="1:3" x14ac:dyDescent="0.2">
      <c r="A25" s="2">
        <v>42271</v>
      </c>
      <c r="B25" s="1">
        <v>1050</v>
      </c>
      <c r="C25">
        <v>1050</v>
      </c>
    </row>
    <row r="26" spans="1:3" x14ac:dyDescent="0.2">
      <c r="A26" s="2">
        <v>42272</v>
      </c>
      <c r="B26" s="1">
        <v>811</v>
      </c>
      <c r="C26">
        <v>811</v>
      </c>
    </row>
    <row r="27" spans="1:3" x14ac:dyDescent="0.2">
      <c r="A27" s="2">
        <v>42273</v>
      </c>
      <c r="B27" s="1">
        <v>244</v>
      </c>
      <c r="C27">
        <v>244</v>
      </c>
    </row>
    <row r="28" spans="1:3" x14ac:dyDescent="0.2">
      <c r="A28" s="2">
        <v>42274</v>
      </c>
      <c r="B28" s="1">
        <v>139</v>
      </c>
      <c r="C28">
        <v>139</v>
      </c>
    </row>
    <row r="29" spans="1:3" x14ac:dyDescent="0.2">
      <c r="A29" s="2">
        <v>42275</v>
      </c>
      <c r="B29" s="1">
        <v>840</v>
      </c>
      <c r="C29">
        <v>840</v>
      </c>
    </row>
    <row r="30" spans="1:3" x14ac:dyDescent="0.2">
      <c r="A30" s="2">
        <v>42276</v>
      </c>
      <c r="B30" s="1">
        <v>1022</v>
      </c>
      <c r="C30">
        <v>1022</v>
      </c>
    </row>
    <row r="31" spans="1:3" x14ac:dyDescent="0.2">
      <c r="A31" s="2">
        <v>42277</v>
      </c>
      <c r="B31" s="1">
        <v>1035</v>
      </c>
      <c r="C31">
        <v>1035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1"/>
  <sheetViews>
    <sheetView workbookViewId="0">
      <selection activeCell="D13" sqref="D13"/>
    </sheetView>
  </sheetViews>
  <sheetFormatPr defaultRowHeight="12.75" x14ac:dyDescent="0.2"/>
  <cols>
    <col min="1" max="1" width="10.625" bestFit="1" customWidth="1"/>
  </cols>
  <sheetData>
    <row r="1" spans="1:3" x14ac:dyDescent="0.2">
      <c r="A1" s="1" t="s">
        <v>0</v>
      </c>
      <c r="B1" s="1" t="s">
        <v>1</v>
      </c>
    </row>
    <row r="2" spans="1:3" x14ac:dyDescent="0.2">
      <c r="A2" s="2">
        <v>42248</v>
      </c>
      <c r="B2" s="1">
        <v>1052</v>
      </c>
      <c r="C2">
        <v>1052</v>
      </c>
    </row>
    <row r="3" spans="1:3" x14ac:dyDescent="0.2">
      <c r="A3" s="2">
        <v>42249</v>
      </c>
      <c r="B3" s="1">
        <v>1041</v>
      </c>
      <c r="C3">
        <v>1041</v>
      </c>
    </row>
    <row r="4" spans="1:3" x14ac:dyDescent="0.2">
      <c r="A4" s="2">
        <v>42250</v>
      </c>
      <c r="B4" s="1">
        <v>1013</v>
      </c>
      <c r="C4">
        <v>1013</v>
      </c>
    </row>
    <row r="5" spans="1:3" x14ac:dyDescent="0.2">
      <c r="A5" s="2">
        <v>42251</v>
      </c>
      <c r="B5" s="1">
        <v>875</v>
      </c>
      <c r="C5">
        <v>875</v>
      </c>
    </row>
    <row r="6" spans="1:3" x14ac:dyDescent="0.2">
      <c r="A6" s="2">
        <v>42252</v>
      </c>
      <c r="B6" s="1">
        <v>212</v>
      </c>
      <c r="C6">
        <v>212</v>
      </c>
    </row>
    <row r="7" spans="1:3" x14ac:dyDescent="0.2">
      <c r="A7" s="2">
        <v>42253</v>
      </c>
      <c r="B7" s="1">
        <v>142</v>
      </c>
      <c r="C7">
        <v>142</v>
      </c>
    </row>
    <row r="8" spans="1:3" x14ac:dyDescent="0.2">
      <c r="A8" s="2">
        <v>42254</v>
      </c>
      <c r="B8" s="1">
        <v>865</v>
      </c>
      <c r="C8">
        <v>865</v>
      </c>
    </row>
    <row r="9" spans="1:3" x14ac:dyDescent="0.2">
      <c r="A9" s="2">
        <v>42255</v>
      </c>
      <c r="B9" s="1">
        <v>1068</v>
      </c>
      <c r="C9">
        <v>1068</v>
      </c>
    </row>
    <row r="10" spans="1:3" x14ac:dyDescent="0.2">
      <c r="A10" s="2">
        <v>42256</v>
      </c>
      <c r="B10" s="1">
        <v>1042</v>
      </c>
      <c r="C10">
        <v>1042</v>
      </c>
    </row>
    <row r="11" spans="1:3" x14ac:dyDescent="0.2">
      <c r="A11" s="2">
        <v>42257</v>
      </c>
      <c r="B11" s="1">
        <v>1050</v>
      </c>
      <c r="C11">
        <v>1050</v>
      </c>
    </row>
    <row r="12" spans="1:3" x14ac:dyDescent="0.2">
      <c r="A12" s="2">
        <v>42258</v>
      </c>
      <c r="B12" s="1">
        <v>867</v>
      </c>
      <c r="C12">
        <v>867</v>
      </c>
    </row>
    <row r="13" spans="1:3" x14ac:dyDescent="0.2">
      <c r="A13" s="2">
        <v>42259</v>
      </c>
      <c r="B13" s="1">
        <v>225</v>
      </c>
      <c r="C13">
        <v>225</v>
      </c>
    </row>
    <row r="14" spans="1:3" x14ac:dyDescent="0.2">
      <c r="A14" s="2">
        <v>42260</v>
      </c>
      <c r="B14" s="1">
        <v>159</v>
      </c>
      <c r="C14">
        <v>159</v>
      </c>
    </row>
    <row r="15" spans="1:3" x14ac:dyDescent="0.2">
      <c r="A15" s="2">
        <v>42261</v>
      </c>
      <c r="B15" s="1">
        <v>805</v>
      </c>
      <c r="C15">
        <v>805</v>
      </c>
    </row>
    <row r="16" spans="1:3" x14ac:dyDescent="0.2">
      <c r="A16" s="2">
        <v>42262</v>
      </c>
      <c r="B16" s="1">
        <v>1037</v>
      </c>
      <c r="C16">
        <v>1037</v>
      </c>
    </row>
    <row r="17" spans="1:3" x14ac:dyDescent="0.2">
      <c r="A17" s="2">
        <v>42263</v>
      </c>
      <c r="B17" s="1">
        <v>1057</v>
      </c>
      <c r="C17">
        <v>1057</v>
      </c>
    </row>
    <row r="18" spans="1:3" x14ac:dyDescent="0.2">
      <c r="A18" s="2">
        <v>42264</v>
      </c>
      <c r="B18" s="1">
        <v>1030</v>
      </c>
      <c r="C18">
        <v>1030</v>
      </c>
    </row>
    <row r="19" spans="1:3" x14ac:dyDescent="0.2">
      <c r="A19" s="2">
        <v>42265</v>
      </c>
      <c r="B19" s="1">
        <v>834</v>
      </c>
      <c r="C19">
        <v>834</v>
      </c>
    </row>
    <row r="20" spans="1:3" x14ac:dyDescent="0.2">
      <c r="A20" s="2">
        <v>42266</v>
      </c>
      <c r="B20" s="1">
        <v>241</v>
      </c>
      <c r="C20">
        <v>241</v>
      </c>
    </row>
    <row r="21" spans="1:3" x14ac:dyDescent="0.2">
      <c r="A21" s="2">
        <v>42267</v>
      </c>
      <c r="B21" s="1">
        <v>159</v>
      </c>
      <c r="C21">
        <v>159</v>
      </c>
    </row>
    <row r="22" spans="1:3" x14ac:dyDescent="0.2">
      <c r="A22" s="2">
        <v>42268</v>
      </c>
      <c r="B22" s="1">
        <v>840</v>
      </c>
      <c r="C22">
        <v>840</v>
      </c>
    </row>
    <row r="23" spans="1:3" x14ac:dyDescent="0.2">
      <c r="A23" s="2">
        <v>42269</v>
      </c>
      <c r="B23" s="1">
        <v>1073</v>
      </c>
      <c r="C23">
        <v>1073</v>
      </c>
    </row>
    <row r="24" spans="1:3" x14ac:dyDescent="0.2">
      <c r="A24" s="2">
        <v>42270</v>
      </c>
      <c r="B24" s="1">
        <v>1057</v>
      </c>
      <c r="C24">
        <v>1057</v>
      </c>
    </row>
    <row r="25" spans="1:3" x14ac:dyDescent="0.2">
      <c r="A25" s="2">
        <v>42271</v>
      </c>
      <c r="B25" s="1">
        <v>1050</v>
      </c>
      <c r="C25">
        <v>1050</v>
      </c>
    </row>
    <row r="26" spans="1:3" x14ac:dyDescent="0.2">
      <c r="A26" s="2">
        <v>42272</v>
      </c>
      <c r="B26" s="1">
        <v>811</v>
      </c>
      <c r="C26">
        <v>811</v>
      </c>
    </row>
    <row r="27" spans="1:3" x14ac:dyDescent="0.2">
      <c r="A27" s="2">
        <v>42273</v>
      </c>
      <c r="B27" s="1">
        <v>244</v>
      </c>
      <c r="C27">
        <v>244</v>
      </c>
    </row>
    <row r="28" spans="1:3" x14ac:dyDescent="0.2">
      <c r="A28" s="2">
        <v>42274</v>
      </c>
      <c r="B28" s="1">
        <v>139</v>
      </c>
      <c r="C28">
        <v>139</v>
      </c>
    </row>
    <row r="29" spans="1:3" x14ac:dyDescent="0.2">
      <c r="A29" s="2">
        <v>42275</v>
      </c>
      <c r="B29" s="1">
        <v>840</v>
      </c>
      <c r="C29">
        <v>840</v>
      </c>
    </row>
    <row r="30" spans="1:3" x14ac:dyDescent="0.2">
      <c r="A30" s="2">
        <v>42276</v>
      </c>
      <c r="B30" s="1">
        <v>1022</v>
      </c>
      <c r="C30">
        <v>1022</v>
      </c>
    </row>
    <row r="31" spans="1:3" x14ac:dyDescent="0.2">
      <c r="A31" s="2">
        <v>42277</v>
      </c>
      <c r="B31" s="1">
        <v>1035</v>
      </c>
      <c r="C31">
        <v>1035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Line chart</vt:lpstr>
      <vt:lpstr>Column 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2015-09-22T14:36:56Z</dcterms:created>
  <dcterms:modified xsi:type="dcterms:W3CDTF">2015-09-22T15:47:22Z</dcterms:modified>
</cp:coreProperties>
</file>