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drl\Downloads\"/>
    </mc:Choice>
  </mc:AlternateContent>
  <xr:revisionPtr revIDLastSave="0" documentId="13_ncr:1_{8321CAF6-F901-4288-AFD9-5E1CD34742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lmart" sheetId="1" r:id="rId1"/>
  </sheets>
  <definedNames>
    <definedName name="_xlnm._FilterDatabase" localSheetId="0" hidden="1">Walmart!$A$1:$M$3204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<sst xmlns="http://schemas.openxmlformats.org/spreadsheetml/2006/main" count="22435" uniqueCount="4003">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</sst>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4"/>
  <sheetViews>
    <sheetView tabSelected="1" topLeftCell="I1" zoomScaleNormal="100" workbookViewId="0">
      <selection activeCell="O8" sqref="O8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20.453125" customWidth="1"/>
    <col min="6" max="8" width="31.81640625" customWidth="1"/>
    <col min="9" max="9" width="10.453125" bestFit="1" customWidth="1"/>
    <col min="10" max="10" width="90.1796875" bestFit="1" customWidth="1"/>
    <col min="11" max="11" width="8.54296875" style="4" bestFit="1" customWidth="1"/>
    <col min="12" max="12" width="8" style="4" bestFit="1" customWidth="1"/>
    <col min="13" max="13" width="8.1796875" style="4" bestFit="1" customWidth="1"/>
  </cols>
  <sheetData>
    <row r="1" spans="1:14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  <c r="N1" s="6" t="s">
        <v>4002</v>
      </c>
    </row>
    <row r="2" spans="1:14" ht="14.25" customHeight="1" x14ac:dyDescent="0.3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  <c r="N2">
        <f>K2*L2</f>
        <v>29.24</v>
      </c>
    </row>
    <row r="3" spans="1:14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  <c r="N3">
        <f t="shared" ref="N3:N66" si="1">K3*L3</f>
        <v>342.02</v>
      </c>
    </row>
    <row r="4" spans="1:14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  <c r="N4">
        <f t="shared" si="1"/>
        <v>29.12</v>
      </c>
    </row>
    <row r="5" spans="1:14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  <c r="N5">
        <f t="shared" si="1"/>
        <v>3628.6080000000002</v>
      </c>
    </row>
    <row r="6" spans="1:14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  <c r="N6">
        <f t="shared" si="1"/>
        <v>55.512</v>
      </c>
    </row>
    <row r="7" spans="1:14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  <c r="N7">
        <f t="shared" si="1"/>
        <v>574.5</v>
      </c>
    </row>
    <row r="8" spans="1:14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  <c r="N8">
        <f t="shared" si="1"/>
        <v>15355.655999999999</v>
      </c>
    </row>
    <row r="9" spans="1:14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  <c r="N9">
        <f t="shared" si="1"/>
        <v>3645.6959999999999</v>
      </c>
    </row>
    <row r="10" spans="1:14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  <c r="N10">
        <f t="shared" si="1"/>
        <v>1223.9279999999999</v>
      </c>
    </row>
    <row r="11" spans="1:14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  <c r="N11">
        <f t="shared" si="1"/>
        <v>111</v>
      </c>
    </row>
    <row r="12" spans="1:14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  <c r="N12">
        <f t="shared" si="1"/>
        <v>17.12</v>
      </c>
    </row>
    <row r="13" spans="1:14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  <c r="N13">
        <f t="shared" si="1"/>
        <v>640.43999999999994</v>
      </c>
    </row>
    <row r="14" spans="1:14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  <c r="N14">
        <f t="shared" si="1"/>
        <v>90.88</v>
      </c>
    </row>
    <row r="15" spans="1:14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  <c r="N15">
        <f t="shared" si="1"/>
        <v>3133.8900000000003</v>
      </c>
    </row>
    <row r="16" spans="1:14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  <c r="N16">
        <f t="shared" si="1"/>
        <v>23.295999999999999</v>
      </c>
    </row>
    <row r="17" spans="1:14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  <c r="N17">
        <f t="shared" si="1"/>
        <v>271.70999999999998</v>
      </c>
    </row>
    <row r="18" spans="1:14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  <c r="N18">
        <f t="shared" si="1"/>
        <v>155.76</v>
      </c>
    </row>
    <row r="19" spans="1:14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  <c r="N19">
        <f t="shared" si="1"/>
        <v>27.96</v>
      </c>
    </row>
    <row r="20" spans="1:14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  <c r="N20">
        <f t="shared" si="1"/>
        <v>154.94400000000002</v>
      </c>
    </row>
    <row r="21" spans="1:14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  <c r="N21">
        <f t="shared" si="1"/>
        <v>440.18999999999994</v>
      </c>
    </row>
    <row r="22" spans="1:14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  <c r="N22">
        <f t="shared" si="1"/>
        <v>319.04000000000002</v>
      </c>
    </row>
    <row r="23" spans="1:14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  <c r="N23">
        <f t="shared" si="1"/>
        <v>8904.1919999999991</v>
      </c>
    </row>
    <row r="24" spans="1:14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  <c r="N24">
        <f t="shared" si="1"/>
        <v>671.87199999999996</v>
      </c>
    </row>
    <row r="25" spans="1:14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  <c r="N25">
        <f t="shared" si="1"/>
        <v>74.5</v>
      </c>
    </row>
    <row r="26" spans="1:14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  <c r="N26">
        <f t="shared" si="1"/>
        <v>21.39</v>
      </c>
    </row>
    <row r="27" spans="1:14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  <c r="N27">
        <f t="shared" si="1"/>
        <v>60.300000000000004</v>
      </c>
    </row>
    <row r="28" spans="1:14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  <c r="N28">
        <f t="shared" si="1"/>
        <v>147.16800000000001</v>
      </c>
    </row>
    <row r="29" spans="1:14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  <c r="N29">
        <f t="shared" si="1"/>
        <v>6.48</v>
      </c>
    </row>
    <row r="30" spans="1:14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  <c r="N30">
        <f t="shared" si="1"/>
        <v>5.6820000000000004</v>
      </c>
    </row>
    <row r="31" spans="1:14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  <c r="N31">
        <f t="shared" si="1"/>
        <v>153.93599999999998</v>
      </c>
    </row>
    <row r="32" spans="1:14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  <c r="N32">
        <f t="shared" si="1"/>
        <v>1433.376</v>
      </c>
    </row>
    <row r="33" spans="1:14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  <c r="N33">
        <f t="shared" si="1"/>
        <v>307.08</v>
      </c>
    </row>
    <row r="34" spans="1:14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  <c r="N34">
        <f t="shared" si="1"/>
        <v>110.64599999999999</v>
      </c>
    </row>
    <row r="35" spans="1:14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  <c r="N35">
        <f t="shared" si="1"/>
        <v>2362.59</v>
      </c>
    </row>
    <row r="36" spans="1:14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  <c r="N36">
        <f t="shared" si="1"/>
        <v>4.7759999999999998</v>
      </c>
    </row>
    <row r="37" spans="1:14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  <c r="N37">
        <f t="shared" si="1"/>
        <v>1707.944</v>
      </c>
    </row>
    <row r="38" spans="1:14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  <c r="N38">
        <f t="shared" si="1"/>
        <v>162.84800000000001</v>
      </c>
    </row>
    <row r="39" spans="1:14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  <c r="N39">
        <f t="shared" si="1"/>
        <v>715.68000000000006</v>
      </c>
    </row>
    <row r="40" spans="1:14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  <c r="N40">
        <f t="shared" si="1"/>
        <v>60.12</v>
      </c>
    </row>
    <row r="41" spans="1:14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  <c r="N41">
        <f t="shared" si="1"/>
        <v>35.44</v>
      </c>
    </row>
    <row r="42" spans="1:14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  <c r="N42">
        <f t="shared" si="1"/>
        <v>46.08</v>
      </c>
    </row>
    <row r="43" spans="1:14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  <c r="N43">
        <f t="shared" si="1"/>
        <v>8.0399999999999991</v>
      </c>
    </row>
    <row r="44" spans="1:14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  <c r="N44">
        <f t="shared" si="1"/>
        <v>228.52800000000002</v>
      </c>
    </row>
    <row r="45" spans="1:14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  <c r="N45">
        <f t="shared" si="1"/>
        <v>395.28</v>
      </c>
    </row>
    <row r="46" spans="1:14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  <c r="N46">
        <f t="shared" si="1"/>
        <v>603.67999999999995</v>
      </c>
    </row>
    <row r="47" spans="1:14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  <c r="N47">
        <f t="shared" si="1"/>
        <v>26.46</v>
      </c>
    </row>
    <row r="48" spans="1:14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  <c r="N48">
        <f t="shared" si="1"/>
        <v>32.58</v>
      </c>
    </row>
    <row r="49" spans="1:14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  <c r="N49">
        <f t="shared" si="1"/>
        <v>431.09999999999997</v>
      </c>
    </row>
    <row r="50" spans="1:14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  <c r="N50">
        <f t="shared" si="1"/>
        <v>4703.5099999999993</v>
      </c>
    </row>
    <row r="51" spans="1:14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  <c r="N51">
        <f t="shared" si="1"/>
        <v>789.59999999999991</v>
      </c>
    </row>
    <row r="52" spans="1:14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  <c r="N52">
        <f t="shared" si="1"/>
        <v>406.36799999999999</v>
      </c>
    </row>
    <row r="53" spans="1:14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  <c r="N53">
        <f t="shared" si="1"/>
        <v>408.66</v>
      </c>
    </row>
    <row r="54" spans="1:14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  <c r="N54">
        <f t="shared" si="1"/>
        <v>422.08</v>
      </c>
    </row>
    <row r="55" spans="1:14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  <c r="N55">
        <f t="shared" si="1"/>
        <v>485.28</v>
      </c>
    </row>
    <row r="56" spans="1:14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  <c r="N56">
        <f t="shared" si="1"/>
        <v>19.89</v>
      </c>
    </row>
    <row r="57" spans="1:14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  <c r="N57">
        <f t="shared" si="1"/>
        <v>915.13599999999997</v>
      </c>
    </row>
    <row r="58" spans="1:14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  <c r="N58">
        <f t="shared" si="1"/>
        <v>5.98</v>
      </c>
    </row>
    <row r="59" spans="1:14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  <c r="N59">
        <f t="shared" si="1"/>
        <v>142</v>
      </c>
    </row>
    <row r="60" spans="1:14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  <c r="N60">
        <f t="shared" si="1"/>
        <v>55.36</v>
      </c>
    </row>
    <row r="61" spans="1:14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  <c r="N61">
        <f t="shared" si="1"/>
        <v>62.820000000000007</v>
      </c>
    </row>
    <row r="62" spans="1:14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  <c r="N62">
        <f t="shared" si="1"/>
        <v>221.92</v>
      </c>
    </row>
    <row r="63" spans="1:14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  <c r="N63">
        <f t="shared" si="1"/>
        <v>2381.0079999999998</v>
      </c>
    </row>
    <row r="64" spans="1:14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  <c r="N64">
        <f t="shared" si="1"/>
        <v>1414.4</v>
      </c>
    </row>
    <row r="65" spans="1:14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  <c r="N65">
        <f t="shared" si="1"/>
        <v>99.96</v>
      </c>
    </row>
    <row r="66" spans="1:14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  <c r="N66">
        <f t="shared" si="1"/>
        <v>437.5</v>
      </c>
    </row>
    <row r="67" spans="1:14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2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  <c r="N67">
        <f t="shared" ref="N67:N130" si="3">K67*L67</f>
        <v>2.6</v>
      </c>
    </row>
    <row r="68" spans="1:14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  <c r="N68">
        <f t="shared" si="3"/>
        <v>1779.0719999999999</v>
      </c>
    </row>
    <row r="69" spans="1:14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  <c r="N69">
        <f t="shared" si="3"/>
        <v>558.36</v>
      </c>
    </row>
    <row r="70" spans="1:14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  <c r="N70">
        <f t="shared" si="3"/>
        <v>907.12799999999993</v>
      </c>
    </row>
    <row r="71" spans="1:14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  <c r="N71">
        <f t="shared" si="3"/>
        <v>21.12</v>
      </c>
    </row>
    <row r="72" spans="1:14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  <c r="N72">
        <f t="shared" si="3"/>
        <v>643.13599999999997</v>
      </c>
    </row>
    <row r="73" spans="1:14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  <c r="N73">
        <f t="shared" si="3"/>
        <v>7.61</v>
      </c>
    </row>
    <row r="74" spans="1:14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  <c r="N74">
        <f t="shared" si="3"/>
        <v>43515.81</v>
      </c>
    </row>
    <row r="75" spans="1:14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  <c r="N75">
        <f t="shared" si="3"/>
        <v>159.80000000000001</v>
      </c>
    </row>
    <row r="76" spans="1:14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  <c r="N76">
        <f t="shared" si="3"/>
        <v>2903.36</v>
      </c>
    </row>
    <row r="77" spans="1:14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  <c r="N77">
        <f t="shared" si="3"/>
        <v>1469.51</v>
      </c>
    </row>
    <row r="78" spans="1:14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  <c r="N78">
        <f t="shared" si="3"/>
        <v>15.84</v>
      </c>
    </row>
    <row r="79" spans="1:14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  <c r="N79">
        <f t="shared" si="3"/>
        <v>32.76</v>
      </c>
    </row>
    <row r="80" spans="1:14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  <c r="N80">
        <f t="shared" si="3"/>
        <v>17.64</v>
      </c>
    </row>
    <row r="81" spans="1:14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  <c r="N81">
        <f t="shared" si="3"/>
        <v>5.98</v>
      </c>
    </row>
    <row r="82" spans="1:14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  <c r="N82">
        <f t="shared" si="3"/>
        <v>5194.2</v>
      </c>
    </row>
    <row r="83" spans="1:14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  <c r="N83">
        <f t="shared" si="3"/>
        <v>708.8</v>
      </c>
    </row>
    <row r="84" spans="1:14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  <c r="N84">
        <f t="shared" si="3"/>
        <v>1199</v>
      </c>
    </row>
    <row r="85" spans="1:14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  <c r="N85">
        <f t="shared" si="3"/>
        <v>186.624</v>
      </c>
    </row>
    <row r="86" spans="1:14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  <c r="N86">
        <f t="shared" si="3"/>
        <v>2403.328</v>
      </c>
    </row>
    <row r="87" spans="1:14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  <c r="N87">
        <f t="shared" si="3"/>
        <v>691.05600000000004</v>
      </c>
    </row>
    <row r="88" spans="1:14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  <c r="N88">
        <f t="shared" si="3"/>
        <v>655.05600000000004</v>
      </c>
    </row>
    <row r="89" spans="1:14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  <c r="N89">
        <f t="shared" si="3"/>
        <v>393</v>
      </c>
    </row>
    <row r="90" spans="1:14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  <c r="N90">
        <f t="shared" si="3"/>
        <v>82.656000000000006</v>
      </c>
    </row>
    <row r="91" spans="1:14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  <c r="N91">
        <f t="shared" si="3"/>
        <v>60.543999999999997</v>
      </c>
    </row>
    <row r="92" spans="1:14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  <c r="N92">
        <f t="shared" si="3"/>
        <v>933.53599999999994</v>
      </c>
    </row>
    <row r="93" spans="1:14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  <c r="N93">
        <f t="shared" si="3"/>
        <v>15.231999999999999</v>
      </c>
    </row>
    <row r="94" spans="1:14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  <c r="N94">
        <f t="shared" si="3"/>
        <v>18.792000000000002</v>
      </c>
    </row>
    <row r="95" spans="1:14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  <c r="N95">
        <f t="shared" si="3"/>
        <v>14.32</v>
      </c>
    </row>
    <row r="96" spans="1:14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  <c r="N96">
        <f t="shared" si="3"/>
        <v>1509.1200000000001</v>
      </c>
    </row>
    <row r="97" spans="1:14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  <c r="N97">
        <f t="shared" si="3"/>
        <v>99.99</v>
      </c>
    </row>
    <row r="98" spans="1:14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  <c r="N98">
        <f t="shared" si="3"/>
        <v>4.7519999999999998</v>
      </c>
    </row>
    <row r="99" spans="1:14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  <c r="N99">
        <f t="shared" si="3"/>
        <v>1919.9680000000001</v>
      </c>
    </row>
    <row r="100" spans="1:14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  <c r="N100">
        <f t="shared" si="3"/>
        <v>57.472000000000001</v>
      </c>
    </row>
    <row r="101" spans="1:14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  <c r="N101">
        <f t="shared" si="3"/>
        <v>15.423999999999999</v>
      </c>
    </row>
    <row r="102" spans="1:14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  <c r="N102">
        <f t="shared" si="3"/>
        <v>2095.056</v>
      </c>
    </row>
    <row r="103" spans="1:14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  <c r="N103">
        <f t="shared" si="3"/>
        <v>19.84</v>
      </c>
    </row>
    <row r="104" spans="1:14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  <c r="N104">
        <f t="shared" si="3"/>
        <v>143.928</v>
      </c>
    </row>
    <row r="105" spans="1:14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  <c r="N105">
        <f t="shared" si="3"/>
        <v>847.84</v>
      </c>
    </row>
    <row r="106" spans="1:14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  <c r="N106">
        <f t="shared" si="3"/>
        <v>40.799999999999997</v>
      </c>
    </row>
    <row r="107" spans="1:14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  <c r="N107">
        <f t="shared" si="3"/>
        <v>8191.4880000000003</v>
      </c>
    </row>
    <row r="108" spans="1:14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  <c r="N108">
        <f t="shared" si="3"/>
        <v>9.24</v>
      </c>
    </row>
    <row r="109" spans="1:14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  <c r="N109">
        <f t="shared" si="3"/>
        <v>4790.4000000000005</v>
      </c>
    </row>
    <row r="110" spans="1:14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  <c r="N110">
        <f t="shared" si="3"/>
        <v>356.72</v>
      </c>
    </row>
    <row r="111" spans="1:14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  <c r="N111">
        <f t="shared" si="3"/>
        <v>148.608</v>
      </c>
    </row>
    <row r="112" spans="1:14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  <c r="N112">
        <f t="shared" si="3"/>
        <v>492.76799999999997</v>
      </c>
    </row>
    <row r="113" spans="1:14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  <c r="N113">
        <f t="shared" si="3"/>
        <v>5399.91</v>
      </c>
    </row>
    <row r="114" spans="1:14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  <c r="N114">
        <f t="shared" si="3"/>
        <v>227.376</v>
      </c>
    </row>
    <row r="115" spans="1:14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  <c r="N115">
        <f t="shared" si="3"/>
        <v>899.75</v>
      </c>
    </row>
    <row r="116" spans="1:14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  <c r="N116">
        <f t="shared" si="3"/>
        <v>3599.9280000000003</v>
      </c>
    </row>
    <row r="117" spans="1:14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  <c r="N117">
        <f t="shared" si="3"/>
        <v>135.75</v>
      </c>
    </row>
    <row r="118" spans="1:14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  <c r="N118">
        <f t="shared" si="3"/>
        <v>7028.1679999999997</v>
      </c>
    </row>
    <row r="119" spans="1:14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  <c r="N119">
        <f t="shared" si="3"/>
        <v>9.68</v>
      </c>
    </row>
    <row r="120" spans="1:14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  <c r="N120">
        <f t="shared" si="3"/>
        <v>255.15</v>
      </c>
    </row>
    <row r="121" spans="1:14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  <c r="N121">
        <f t="shared" si="3"/>
        <v>55.98</v>
      </c>
    </row>
    <row r="122" spans="1:14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  <c r="N122">
        <f t="shared" si="3"/>
        <v>17378.776999999998</v>
      </c>
    </row>
    <row r="123" spans="1:14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  <c r="N123">
        <f t="shared" si="3"/>
        <v>227.136</v>
      </c>
    </row>
    <row r="124" spans="1:14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  <c r="N124">
        <f t="shared" si="3"/>
        <v>979.0200000000001</v>
      </c>
    </row>
    <row r="125" spans="1:14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  <c r="N125">
        <f t="shared" si="3"/>
        <v>1228.5440000000001</v>
      </c>
    </row>
    <row r="126" spans="1:14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  <c r="N126">
        <f t="shared" si="3"/>
        <v>767.36</v>
      </c>
    </row>
    <row r="127" spans="1:14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  <c r="N127">
        <f t="shared" si="3"/>
        <v>1919</v>
      </c>
    </row>
    <row r="128" spans="1:14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  <c r="N128">
        <f t="shared" si="3"/>
        <v>37.28</v>
      </c>
    </row>
    <row r="129" spans="1:14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  <c r="N129">
        <f t="shared" si="3"/>
        <v>15.25</v>
      </c>
    </row>
    <row r="130" spans="1:14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  <c r="N130">
        <f t="shared" si="3"/>
        <v>1180.5120000000002</v>
      </c>
    </row>
    <row r="131" spans="1:14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4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  <c r="N131">
        <f t="shared" ref="N131:N194" si="5">K131*L131</f>
        <v>259.13600000000002</v>
      </c>
    </row>
    <row r="132" spans="1:14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  <c r="N132">
        <f t="shared" si="5"/>
        <v>415.68</v>
      </c>
    </row>
    <row r="133" spans="1:14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  <c r="N133">
        <f t="shared" si="5"/>
        <v>8099.19</v>
      </c>
    </row>
    <row r="134" spans="1:14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  <c r="N134">
        <f t="shared" si="5"/>
        <v>153.93599999999998</v>
      </c>
    </row>
    <row r="135" spans="1:14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  <c r="N135">
        <f t="shared" si="5"/>
        <v>117.8</v>
      </c>
    </row>
    <row r="136" spans="1:14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  <c r="N136">
        <f t="shared" si="5"/>
        <v>7635.7800000000007</v>
      </c>
    </row>
    <row r="137" spans="1:14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  <c r="N137">
        <f t="shared" si="5"/>
        <v>142.42500000000001</v>
      </c>
    </row>
    <row r="138" spans="1:14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  <c r="N138">
        <f t="shared" si="5"/>
        <v>370.75200000000001</v>
      </c>
    </row>
    <row r="139" spans="1:14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  <c r="N139">
        <f t="shared" si="5"/>
        <v>156.54400000000001</v>
      </c>
    </row>
    <row r="140" spans="1:14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  <c r="N140">
        <f t="shared" si="5"/>
        <v>1022.76</v>
      </c>
    </row>
    <row r="141" spans="1:14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  <c r="N141">
        <f t="shared" si="5"/>
        <v>445.33199999999999</v>
      </c>
    </row>
    <row r="142" spans="1:14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  <c r="N142">
        <f t="shared" si="5"/>
        <v>2815.8719999999998</v>
      </c>
    </row>
    <row r="143" spans="1:14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  <c r="N143">
        <f t="shared" si="5"/>
        <v>555.12</v>
      </c>
    </row>
    <row r="144" spans="1:14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  <c r="N144">
        <f t="shared" si="5"/>
        <v>438.55</v>
      </c>
    </row>
    <row r="145" spans="1:14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  <c r="N145">
        <f t="shared" si="5"/>
        <v>474.25</v>
      </c>
    </row>
    <row r="146" spans="1:14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  <c r="N146">
        <f t="shared" si="5"/>
        <v>574.56000000000006</v>
      </c>
    </row>
    <row r="147" spans="1:14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  <c r="N147">
        <f t="shared" si="5"/>
        <v>27.27</v>
      </c>
    </row>
    <row r="148" spans="1:14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  <c r="N148">
        <f t="shared" si="5"/>
        <v>59.2</v>
      </c>
    </row>
    <row r="149" spans="1:14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  <c r="N149">
        <f t="shared" si="5"/>
        <v>2570.8249999999998</v>
      </c>
    </row>
    <row r="150" spans="1:14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  <c r="N150">
        <f t="shared" si="5"/>
        <v>1399.8</v>
      </c>
    </row>
    <row r="151" spans="1:14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  <c r="N151">
        <f t="shared" si="5"/>
        <v>187.96</v>
      </c>
    </row>
    <row r="152" spans="1:14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  <c r="N152">
        <f t="shared" si="5"/>
        <v>956.928</v>
      </c>
    </row>
    <row r="153" spans="1:14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  <c r="N153">
        <f t="shared" si="5"/>
        <v>1023.04</v>
      </c>
    </row>
    <row r="154" spans="1:14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  <c r="N154">
        <f t="shared" si="5"/>
        <v>483.13600000000002</v>
      </c>
    </row>
    <row r="155" spans="1:14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  <c r="N155">
        <f t="shared" si="5"/>
        <v>623.69999999999993</v>
      </c>
    </row>
    <row r="156" spans="1:14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  <c r="N156">
        <f t="shared" si="5"/>
        <v>45.24</v>
      </c>
    </row>
    <row r="157" spans="1:14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  <c r="N157">
        <f t="shared" si="5"/>
        <v>29.904</v>
      </c>
    </row>
    <row r="158" spans="1:14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  <c r="N158">
        <f t="shared" si="5"/>
        <v>1603.136</v>
      </c>
    </row>
    <row r="159" spans="1:14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  <c r="N159">
        <f t="shared" si="5"/>
        <v>7.1280000000000001</v>
      </c>
    </row>
    <row r="160" spans="1:14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  <c r="N160">
        <f t="shared" si="5"/>
        <v>32.792000000000002</v>
      </c>
    </row>
    <row r="161" spans="1:14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  <c r="N161">
        <f t="shared" si="5"/>
        <v>19.89</v>
      </c>
    </row>
    <row r="162" spans="1:14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  <c r="N162">
        <f t="shared" si="5"/>
        <v>11.76</v>
      </c>
    </row>
    <row r="163" spans="1:14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  <c r="N163">
        <f t="shared" si="5"/>
        <v>14999.75</v>
      </c>
    </row>
    <row r="164" spans="1:14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  <c r="N164">
        <f t="shared" si="5"/>
        <v>154.35000000000002</v>
      </c>
    </row>
    <row r="165" spans="1:14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  <c r="N165">
        <f t="shared" si="5"/>
        <v>23.92</v>
      </c>
    </row>
    <row r="166" spans="1:14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  <c r="N166">
        <f t="shared" si="5"/>
        <v>3378.06</v>
      </c>
    </row>
    <row r="167" spans="1:14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  <c r="N167">
        <f t="shared" si="5"/>
        <v>165.52800000000002</v>
      </c>
    </row>
    <row r="168" spans="1:14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  <c r="N168">
        <f t="shared" si="5"/>
        <v>132.52000000000001</v>
      </c>
    </row>
    <row r="169" spans="1:14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  <c r="N169">
        <f t="shared" si="5"/>
        <v>190.72</v>
      </c>
    </row>
    <row r="170" spans="1:14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  <c r="N170">
        <f t="shared" si="5"/>
        <v>143.82</v>
      </c>
    </row>
    <row r="171" spans="1:14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  <c r="N171">
        <f t="shared" si="5"/>
        <v>33.536000000000001</v>
      </c>
    </row>
    <row r="172" spans="1:14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  <c r="N172">
        <f t="shared" si="5"/>
        <v>3046.9119999999998</v>
      </c>
    </row>
    <row r="173" spans="1:14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  <c r="N173">
        <f t="shared" si="5"/>
        <v>2243.136</v>
      </c>
    </row>
    <row r="174" spans="1:14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  <c r="N174">
        <f t="shared" si="5"/>
        <v>2591.56</v>
      </c>
    </row>
    <row r="175" spans="1:14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  <c r="N175">
        <f t="shared" si="5"/>
        <v>41.4</v>
      </c>
    </row>
    <row r="176" spans="1:14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  <c r="N176">
        <f t="shared" si="5"/>
        <v>5342.72</v>
      </c>
    </row>
    <row r="177" spans="1:14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  <c r="N177">
        <f t="shared" si="5"/>
        <v>162</v>
      </c>
    </row>
    <row r="178" spans="1:14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  <c r="N178">
        <f t="shared" si="5"/>
        <v>127.80000000000001</v>
      </c>
    </row>
    <row r="179" spans="1:14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  <c r="N179">
        <f t="shared" si="5"/>
        <v>588.39199999999994</v>
      </c>
    </row>
    <row r="180" spans="1:14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  <c r="N180">
        <f t="shared" si="5"/>
        <v>7.92</v>
      </c>
    </row>
    <row r="181" spans="1:14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  <c r="N181">
        <f t="shared" si="5"/>
        <v>2.61</v>
      </c>
    </row>
    <row r="182" spans="1:14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  <c r="N182">
        <f t="shared" si="5"/>
        <v>1123.1279999999999</v>
      </c>
    </row>
    <row r="183" spans="1:14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  <c r="N183">
        <f t="shared" si="5"/>
        <v>734.72</v>
      </c>
    </row>
    <row r="184" spans="1:14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  <c r="N184">
        <f t="shared" si="5"/>
        <v>567.61599999999999</v>
      </c>
    </row>
    <row r="185" spans="1:14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  <c r="N185">
        <f t="shared" si="5"/>
        <v>58.320000000000007</v>
      </c>
    </row>
    <row r="186" spans="1:14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  <c r="N186">
        <f t="shared" si="5"/>
        <v>1353.4559999999999</v>
      </c>
    </row>
    <row r="187" spans="1:14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  <c r="N187">
        <f t="shared" si="5"/>
        <v>26.46</v>
      </c>
    </row>
    <row r="188" spans="1:14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  <c r="N188">
        <f t="shared" si="5"/>
        <v>2250.08</v>
      </c>
    </row>
    <row r="189" spans="1:14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  <c r="N189">
        <f t="shared" si="5"/>
        <v>79.680000000000007</v>
      </c>
    </row>
    <row r="190" spans="1:14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  <c r="N190">
        <f t="shared" si="5"/>
        <v>14.6</v>
      </c>
    </row>
    <row r="191" spans="1:14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  <c r="N191">
        <f t="shared" si="5"/>
        <v>206.08</v>
      </c>
    </row>
    <row r="192" spans="1:14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  <c r="N192">
        <f t="shared" si="5"/>
        <v>1411.1279999999999</v>
      </c>
    </row>
    <row r="193" spans="1:14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  <c r="N193">
        <f t="shared" si="5"/>
        <v>211.16800000000001</v>
      </c>
    </row>
    <row r="194" spans="1:14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  <c r="N194">
        <f t="shared" si="5"/>
        <v>93.456000000000003</v>
      </c>
    </row>
    <row r="195" spans="1:14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6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  <c r="N195">
        <f t="shared" ref="N195:N258" si="7">K195*L195</f>
        <v>47.481000000000002</v>
      </c>
    </row>
    <row r="196" spans="1:14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  <c r="N196">
        <f t="shared" si="7"/>
        <v>1625.472</v>
      </c>
    </row>
    <row r="197" spans="1:14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  <c r="N197">
        <f t="shared" si="7"/>
        <v>169.56800000000001</v>
      </c>
    </row>
    <row r="198" spans="1:14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  <c r="N198">
        <f t="shared" si="7"/>
        <v>82.944000000000003</v>
      </c>
    </row>
    <row r="199" spans="1:14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  <c r="N199">
        <f t="shared" si="7"/>
        <v>50.463000000000008</v>
      </c>
    </row>
    <row r="200" spans="1:14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  <c r="N200">
        <f t="shared" si="7"/>
        <v>20.736000000000001</v>
      </c>
    </row>
    <row r="201" spans="1:14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  <c r="N201">
        <f t="shared" si="7"/>
        <v>152.24</v>
      </c>
    </row>
    <row r="202" spans="1:14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  <c r="N202">
        <f t="shared" si="7"/>
        <v>3599.9280000000003</v>
      </c>
    </row>
    <row r="203" spans="1:14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  <c r="N203">
        <f t="shared" si="7"/>
        <v>2229.7999999999997</v>
      </c>
    </row>
    <row r="204" spans="1:14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  <c r="N204">
        <f t="shared" si="7"/>
        <v>2622.08</v>
      </c>
    </row>
    <row r="205" spans="1:14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  <c r="N205">
        <f t="shared" si="7"/>
        <v>194.32</v>
      </c>
    </row>
    <row r="206" spans="1:14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  <c r="N206">
        <f t="shared" si="7"/>
        <v>76.2</v>
      </c>
    </row>
    <row r="207" spans="1:14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  <c r="N207">
        <f t="shared" si="7"/>
        <v>39.69</v>
      </c>
    </row>
    <row r="208" spans="1:14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  <c r="N208">
        <f t="shared" si="7"/>
        <v>730.15199999999993</v>
      </c>
    </row>
    <row r="209" spans="1:14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  <c r="N209">
        <f t="shared" si="7"/>
        <v>599</v>
      </c>
    </row>
    <row r="210" spans="1:14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  <c r="N210">
        <f t="shared" si="7"/>
        <v>1203.0719999999999</v>
      </c>
    </row>
    <row r="211" spans="1:14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  <c r="N211">
        <f t="shared" si="7"/>
        <v>56.646000000000001</v>
      </c>
    </row>
    <row r="212" spans="1:14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  <c r="N212">
        <f t="shared" si="7"/>
        <v>366.98400000000004</v>
      </c>
    </row>
    <row r="213" spans="1:14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  <c r="N213">
        <f t="shared" si="7"/>
        <v>5246</v>
      </c>
    </row>
    <row r="214" spans="1:14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  <c r="N214">
        <f t="shared" si="7"/>
        <v>61.695999999999998</v>
      </c>
    </row>
    <row r="215" spans="1:14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  <c r="N215">
        <f t="shared" si="7"/>
        <v>660.8</v>
      </c>
    </row>
    <row r="216" spans="1:14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  <c r="N216">
        <f t="shared" si="7"/>
        <v>183.75</v>
      </c>
    </row>
    <row r="217" spans="1:14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  <c r="N217">
        <f t="shared" si="7"/>
        <v>157.79999999999998</v>
      </c>
    </row>
    <row r="218" spans="1:14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  <c r="N218">
        <f t="shared" si="7"/>
        <v>60.287999999999997</v>
      </c>
    </row>
    <row r="219" spans="1:14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  <c r="N219">
        <f t="shared" si="7"/>
        <v>59.2</v>
      </c>
    </row>
    <row r="220" spans="1:14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  <c r="N220">
        <f t="shared" si="7"/>
        <v>907.12799999999993</v>
      </c>
    </row>
    <row r="221" spans="1:14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  <c r="N221">
        <f t="shared" si="7"/>
        <v>1264</v>
      </c>
    </row>
    <row r="222" spans="1:14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  <c r="N222">
        <f t="shared" si="7"/>
        <v>166.24</v>
      </c>
    </row>
    <row r="223" spans="1:14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  <c r="N223">
        <f t="shared" si="7"/>
        <v>167</v>
      </c>
    </row>
    <row r="224" spans="1:14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  <c r="N224">
        <f t="shared" si="7"/>
        <v>629.64</v>
      </c>
    </row>
    <row r="225" spans="1:14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  <c r="N225">
        <f t="shared" si="7"/>
        <v>1109.7359999999999</v>
      </c>
    </row>
    <row r="226" spans="1:14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  <c r="N226">
        <f t="shared" si="7"/>
        <v>99.600000000000009</v>
      </c>
    </row>
    <row r="227" spans="1:14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  <c r="N227">
        <f t="shared" si="7"/>
        <v>179.42400000000001</v>
      </c>
    </row>
    <row r="228" spans="1:14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  <c r="N228">
        <f t="shared" si="7"/>
        <v>439.91999999999996</v>
      </c>
    </row>
    <row r="229" spans="1:14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  <c r="N229">
        <f t="shared" si="7"/>
        <v>440.46</v>
      </c>
    </row>
    <row r="230" spans="1:14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  <c r="N230">
        <f t="shared" si="7"/>
        <v>728.81999999999994</v>
      </c>
    </row>
    <row r="231" spans="1:14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  <c r="N231">
        <f t="shared" si="7"/>
        <v>539.91</v>
      </c>
    </row>
    <row r="232" spans="1:14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  <c r="N232">
        <f t="shared" si="7"/>
        <v>598.17599999999993</v>
      </c>
    </row>
    <row r="233" spans="1:14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  <c r="N233">
        <f t="shared" si="7"/>
        <v>111.744</v>
      </c>
    </row>
    <row r="234" spans="1:14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  <c r="N234">
        <f t="shared" si="7"/>
        <v>84.98</v>
      </c>
    </row>
    <row r="235" spans="1:14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  <c r="N235">
        <f t="shared" si="7"/>
        <v>93.6</v>
      </c>
    </row>
    <row r="236" spans="1:14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  <c r="N236">
        <f t="shared" si="7"/>
        <v>99.96</v>
      </c>
    </row>
    <row r="237" spans="1:14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  <c r="N237">
        <f t="shared" si="7"/>
        <v>5671.2</v>
      </c>
    </row>
    <row r="238" spans="1:14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  <c r="N238">
        <f t="shared" si="7"/>
        <v>1437.28</v>
      </c>
    </row>
    <row r="239" spans="1:14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  <c r="N239">
        <f t="shared" si="7"/>
        <v>3599.9280000000003</v>
      </c>
    </row>
    <row r="240" spans="1:14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  <c r="N240">
        <f t="shared" si="7"/>
        <v>319.68</v>
      </c>
    </row>
    <row r="241" spans="1:14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  <c r="N241">
        <f t="shared" si="7"/>
        <v>524.88</v>
      </c>
    </row>
    <row r="242" spans="1:14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  <c r="N242">
        <f t="shared" si="7"/>
        <v>1632.0240000000001</v>
      </c>
    </row>
    <row r="243" spans="1:14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  <c r="N243">
        <f t="shared" si="7"/>
        <v>179.82</v>
      </c>
    </row>
    <row r="244" spans="1:14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  <c r="N244">
        <f t="shared" si="7"/>
        <v>95.68</v>
      </c>
    </row>
    <row r="245" spans="1:14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  <c r="N245">
        <f t="shared" si="7"/>
        <v>4.28</v>
      </c>
    </row>
    <row r="246" spans="1:14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  <c r="N246">
        <f t="shared" si="7"/>
        <v>34.911999999999999</v>
      </c>
    </row>
    <row r="247" spans="1:14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  <c r="N247">
        <f t="shared" si="7"/>
        <v>697.85599999999999</v>
      </c>
    </row>
    <row r="248" spans="1:14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  <c r="N248">
        <f t="shared" si="7"/>
        <v>19.920000000000002</v>
      </c>
    </row>
    <row r="249" spans="1:14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  <c r="N249">
        <f t="shared" si="7"/>
        <v>86.88</v>
      </c>
    </row>
    <row r="250" spans="1:14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  <c r="N250">
        <f t="shared" si="7"/>
        <v>1419.6000000000001</v>
      </c>
    </row>
    <row r="251" spans="1:14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  <c r="N251">
        <f t="shared" si="7"/>
        <v>22.23</v>
      </c>
    </row>
    <row r="252" spans="1:14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  <c r="N252">
        <f t="shared" si="7"/>
        <v>431.93599999999998</v>
      </c>
    </row>
    <row r="253" spans="1:14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  <c r="N253">
        <f t="shared" si="7"/>
        <v>36.56</v>
      </c>
    </row>
    <row r="254" spans="1:14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  <c r="N254">
        <f t="shared" si="7"/>
        <v>129.52800000000002</v>
      </c>
    </row>
    <row r="255" spans="1:14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  <c r="N255">
        <f t="shared" si="7"/>
        <v>7935.8720000000003</v>
      </c>
    </row>
    <row r="256" spans="1:14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  <c r="N256">
        <f t="shared" si="7"/>
        <v>46.08</v>
      </c>
    </row>
    <row r="257" spans="1:14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  <c r="N257">
        <f t="shared" si="7"/>
        <v>6492.75</v>
      </c>
    </row>
    <row r="258" spans="1:14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  <c r="N258">
        <f t="shared" si="7"/>
        <v>855.68</v>
      </c>
    </row>
    <row r="259" spans="1:14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8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  <c r="N259">
        <f t="shared" ref="N259:N322" si="9">K259*L259</f>
        <v>51.56</v>
      </c>
    </row>
    <row r="260" spans="1:14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  <c r="N260">
        <f t="shared" si="9"/>
        <v>36.56</v>
      </c>
    </row>
    <row r="261" spans="1:14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  <c r="N261">
        <f t="shared" si="9"/>
        <v>9799.51</v>
      </c>
    </row>
    <row r="262" spans="1:14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  <c r="N262">
        <f t="shared" si="9"/>
        <v>271.2</v>
      </c>
    </row>
    <row r="263" spans="1:14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  <c r="N263">
        <f t="shared" si="9"/>
        <v>503.90999999999997</v>
      </c>
    </row>
    <row r="264" spans="1:14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  <c r="N264">
        <f t="shared" si="9"/>
        <v>149.76</v>
      </c>
    </row>
    <row r="265" spans="1:14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  <c r="N265">
        <f t="shared" si="9"/>
        <v>107.904</v>
      </c>
    </row>
    <row r="266" spans="1:14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  <c r="N266">
        <f t="shared" si="9"/>
        <v>22.72</v>
      </c>
    </row>
    <row r="267" spans="1:14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  <c r="N267">
        <f t="shared" si="9"/>
        <v>29.24</v>
      </c>
    </row>
    <row r="268" spans="1:14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  <c r="N268">
        <f t="shared" si="9"/>
        <v>10.32</v>
      </c>
    </row>
    <row r="269" spans="1:14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  <c r="N269">
        <f t="shared" si="9"/>
        <v>233.28000000000003</v>
      </c>
    </row>
    <row r="270" spans="1:14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  <c r="N270">
        <f t="shared" si="9"/>
        <v>14.72</v>
      </c>
    </row>
    <row r="271" spans="1:14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  <c r="N271">
        <f t="shared" si="9"/>
        <v>46.2</v>
      </c>
    </row>
    <row r="272" spans="1:14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  <c r="N272">
        <f t="shared" si="9"/>
        <v>53.92</v>
      </c>
    </row>
    <row r="273" spans="1:14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  <c r="N273">
        <f t="shared" si="9"/>
        <v>41.832000000000001</v>
      </c>
    </row>
    <row r="274" spans="1:14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  <c r="N274">
        <f t="shared" si="9"/>
        <v>1005.1200000000001</v>
      </c>
    </row>
    <row r="275" spans="1:14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  <c r="N275">
        <f t="shared" si="9"/>
        <v>208.07999999999998</v>
      </c>
    </row>
    <row r="276" spans="1:14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  <c r="N276">
        <f t="shared" si="9"/>
        <v>1090.74</v>
      </c>
    </row>
    <row r="277" spans="1:14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  <c r="N277">
        <f t="shared" si="9"/>
        <v>210.024</v>
      </c>
    </row>
    <row r="278" spans="1:14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  <c r="N278">
        <f t="shared" si="9"/>
        <v>60.12</v>
      </c>
    </row>
    <row r="279" spans="1:14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  <c r="N279">
        <f t="shared" si="9"/>
        <v>129.91999999999999</v>
      </c>
    </row>
    <row r="280" spans="1:14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  <c r="N280">
        <f t="shared" si="9"/>
        <v>25.92</v>
      </c>
    </row>
    <row r="281" spans="1:14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  <c r="N281">
        <f t="shared" si="9"/>
        <v>159.99</v>
      </c>
    </row>
    <row r="282" spans="1:14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  <c r="N282">
        <f t="shared" si="9"/>
        <v>25.92</v>
      </c>
    </row>
    <row r="283" spans="1:14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  <c r="N283">
        <f t="shared" si="9"/>
        <v>537.91999999999996</v>
      </c>
    </row>
    <row r="284" spans="1:14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  <c r="N284">
        <f t="shared" si="9"/>
        <v>34.24</v>
      </c>
    </row>
    <row r="285" spans="1:14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  <c r="N285">
        <f t="shared" si="9"/>
        <v>12.192</v>
      </c>
    </row>
    <row r="286" spans="1:14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  <c r="N286">
        <f t="shared" si="9"/>
        <v>4457.0879999999997</v>
      </c>
    </row>
    <row r="287" spans="1:14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  <c r="N287">
        <f t="shared" si="9"/>
        <v>162</v>
      </c>
    </row>
    <row r="288" spans="1:14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  <c r="N288">
        <f t="shared" si="9"/>
        <v>1621.71</v>
      </c>
    </row>
    <row r="289" spans="1:14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  <c r="N289">
        <f t="shared" si="9"/>
        <v>838.8</v>
      </c>
    </row>
    <row r="290" spans="1:14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  <c r="N290">
        <f t="shared" si="9"/>
        <v>1179.4950000000001</v>
      </c>
    </row>
    <row r="291" spans="1:14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  <c r="N291">
        <f t="shared" si="9"/>
        <v>29.591999999999999</v>
      </c>
    </row>
    <row r="292" spans="1:14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  <c r="N292">
        <f t="shared" si="9"/>
        <v>9.5039999999999996</v>
      </c>
    </row>
    <row r="293" spans="1:14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  <c r="N293">
        <f t="shared" si="9"/>
        <v>46.655999999999999</v>
      </c>
    </row>
    <row r="294" spans="1:14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  <c r="N294">
        <f t="shared" si="9"/>
        <v>409.2</v>
      </c>
    </row>
    <row r="295" spans="1:14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  <c r="N295">
        <f t="shared" si="9"/>
        <v>643.13599999999997</v>
      </c>
    </row>
    <row r="296" spans="1:14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  <c r="N296">
        <f t="shared" si="9"/>
        <v>43.76</v>
      </c>
    </row>
    <row r="297" spans="1:14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  <c r="N297">
        <f t="shared" si="9"/>
        <v>2.16</v>
      </c>
    </row>
    <row r="298" spans="1:14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  <c r="N298">
        <f t="shared" si="9"/>
        <v>3.3919999999999999</v>
      </c>
    </row>
    <row r="299" spans="1:14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  <c r="N299">
        <f t="shared" si="9"/>
        <v>1119.9680000000001</v>
      </c>
    </row>
    <row r="300" spans="1:14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  <c r="N300">
        <f t="shared" si="9"/>
        <v>3019.6</v>
      </c>
    </row>
    <row r="301" spans="1:14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  <c r="N301">
        <f t="shared" si="9"/>
        <v>30.69</v>
      </c>
    </row>
    <row r="302" spans="1:14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  <c r="N302">
        <f t="shared" si="9"/>
        <v>774.5</v>
      </c>
    </row>
    <row r="303" spans="1:14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  <c r="N303">
        <f t="shared" si="9"/>
        <v>88.04</v>
      </c>
    </row>
    <row r="304" spans="1:14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  <c r="N304">
        <f t="shared" si="9"/>
        <v>1453.9499999999998</v>
      </c>
    </row>
    <row r="305" spans="1:14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  <c r="N305">
        <f t="shared" si="9"/>
        <v>21.240000000000002</v>
      </c>
    </row>
    <row r="306" spans="1:14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  <c r="N306">
        <f t="shared" si="9"/>
        <v>13.202999999999999</v>
      </c>
    </row>
    <row r="307" spans="1:14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  <c r="N307">
        <f t="shared" si="9"/>
        <v>606.88</v>
      </c>
    </row>
    <row r="308" spans="1:14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  <c r="N308">
        <f t="shared" si="9"/>
        <v>465.75</v>
      </c>
    </row>
    <row r="309" spans="1:14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  <c r="N309">
        <f t="shared" si="9"/>
        <v>14.03</v>
      </c>
    </row>
    <row r="310" spans="1:14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  <c r="N310">
        <f t="shared" si="9"/>
        <v>21038.809999999998</v>
      </c>
    </row>
    <row r="311" spans="1:14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  <c r="N311">
        <f t="shared" si="9"/>
        <v>99.6</v>
      </c>
    </row>
    <row r="312" spans="1:14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  <c r="N312">
        <f t="shared" si="9"/>
        <v>162</v>
      </c>
    </row>
    <row r="313" spans="1:14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  <c r="N313">
        <f t="shared" si="9"/>
        <v>23.616</v>
      </c>
    </row>
    <row r="314" spans="1:14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  <c r="N314">
        <f t="shared" si="9"/>
        <v>109.87200000000001</v>
      </c>
    </row>
    <row r="315" spans="1:14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  <c r="N315">
        <f t="shared" si="9"/>
        <v>13362.047999999999</v>
      </c>
    </row>
    <row r="316" spans="1:14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  <c r="N316">
        <f t="shared" si="9"/>
        <v>99.99</v>
      </c>
    </row>
    <row r="317" spans="1:14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  <c r="N317">
        <f t="shared" si="9"/>
        <v>79.744</v>
      </c>
    </row>
    <row r="318" spans="1:14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  <c r="N318">
        <f t="shared" si="9"/>
        <v>131.136</v>
      </c>
    </row>
    <row r="319" spans="1:14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  <c r="N319">
        <f t="shared" si="9"/>
        <v>779.39200000000005</v>
      </c>
    </row>
    <row r="320" spans="1:14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  <c r="N320">
        <f t="shared" si="9"/>
        <v>136.22</v>
      </c>
    </row>
    <row r="321" spans="1:14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  <c r="N321">
        <f t="shared" si="9"/>
        <v>88.415999999999997</v>
      </c>
    </row>
    <row r="322" spans="1:14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  <c r="N322">
        <f t="shared" si="9"/>
        <v>31.349999999999998</v>
      </c>
    </row>
    <row r="323" spans="1:14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10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  <c r="N323">
        <f t="shared" ref="N323:N386" si="11">K323*L323</f>
        <v>30.576000000000001</v>
      </c>
    </row>
    <row r="324" spans="1:14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  <c r="N324">
        <f t="shared" si="11"/>
        <v>63.968000000000004</v>
      </c>
    </row>
    <row r="325" spans="1:14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  <c r="N325">
        <f t="shared" si="11"/>
        <v>239.92</v>
      </c>
    </row>
    <row r="326" spans="1:14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  <c r="N326">
        <f t="shared" si="11"/>
        <v>94.320000000000007</v>
      </c>
    </row>
    <row r="327" spans="1:14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  <c r="N327">
        <f t="shared" si="11"/>
        <v>6.88</v>
      </c>
    </row>
    <row r="328" spans="1:14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  <c r="N328">
        <f t="shared" si="11"/>
        <v>215.928</v>
      </c>
    </row>
    <row r="329" spans="1:14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  <c r="N329">
        <f t="shared" si="11"/>
        <v>3.15</v>
      </c>
    </row>
    <row r="330" spans="1:14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  <c r="N330">
        <f t="shared" si="11"/>
        <v>1081.3500000000001</v>
      </c>
    </row>
    <row r="331" spans="1:14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  <c r="N331">
        <f t="shared" si="11"/>
        <v>438.36799999999999</v>
      </c>
    </row>
    <row r="332" spans="1:14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  <c r="N332">
        <f t="shared" si="11"/>
        <v>2239.1999999999998</v>
      </c>
    </row>
    <row r="333" spans="1:14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  <c r="N333">
        <f t="shared" si="11"/>
        <v>28.16</v>
      </c>
    </row>
    <row r="334" spans="1:14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  <c r="N334">
        <f t="shared" si="11"/>
        <v>26.19</v>
      </c>
    </row>
    <row r="335" spans="1:14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  <c r="N335">
        <f t="shared" si="11"/>
        <v>29.29</v>
      </c>
    </row>
    <row r="336" spans="1:14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  <c r="N336">
        <f t="shared" si="11"/>
        <v>25.92</v>
      </c>
    </row>
    <row r="337" spans="1:14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  <c r="N337">
        <f t="shared" si="11"/>
        <v>68.760000000000005</v>
      </c>
    </row>
    <row r="338" spans="1:14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  <c r="N338">
        <f t="shared" si="11"/>
        <v>93.343999999999994</v>
      </c>
    </row>
    <row r="339" spans="1:14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  <c r="N339">
        <f t="shared" si="11"/>
        <v>119.833</v>
      </c>
    </row>
    <row r="340" spans="1:14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  <c r="N340">
        <f t="shared" si="11"/>
        <v>239.96</v>
      </c>
    </row>
    <row r="341" spans="1:14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  <c r="N341">
        <f t="shared" si="11"/>
        <v>12.6</v>
      </c>
    </row>
    <row r="342" spans="1:14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  <c r="N342">
        <f t="shared" si="11"/>
        <v>58.320000000000007</v>
      </c>
    </row>
    <row r="343" spans="1:14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  <c r="N343">
        <f t="shared" si="11"/>
        <v>409.2</v>
      </c>
    </row>
    <row r="344" spans="1:14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  <c r="N344">
        <f t="shared" si="11"/>
        <v>34.880000000000003</v>
      </c>
    </row>
    <row r="345" spans="1:14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  <c r="N345">
        <f t="shared" si="11"/>
        <v>6.48</v>
      </c>
    </row>
    <row r="346" spans="1:14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  <c r="N346">
        <f t="shared" si="11"/>
        <v>1372.64</v>
      </c>
    </row>
    <row r="347" spans="1:14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  <c r="N347">
        <f t="shared" si="11"/>
        <v>62.18</v>
      </c>
    </row>
    <row r="348" spans="1:14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  <c r="N348">
        <f t="shared" si="11"/>
        <v>7.28</v>
      </c>
    </row>
    <row r="349" spans="1:14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  <c r="N349">
        <f t="shared" si="11"/>
        <v>1118.376</v>
      </c>
    </row>
    <row r="350" spans="1:14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  <c r="N350">
        <f t="shared" si="11"/>
        <v>195.184</v>
      </c>
    </row>
    <row r="351" spans="1:14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  <c r="N351">
        <f t="shared" si="11"/>
        <v>161.82</v>
      </c>
    </row>
    <row r="352" spans="1:14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  <c r="N352">
        <f t="shared" si="11"/>
        <v>4031.37</v>
      </c>
    </row>
    <row r="353" spans="1:14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  <c r="N353">
        <f t="shared" si="11"/>
        <v>82.6</v>
      </c>
    </row>
    <row r="354" spans="1:14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  <c r="N354">
        <f t="shared" si="11"/>
        <v>46.24</v>
      </c>
    </row>
    <row r="355" spans="1:14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  <c r="N355">
        <f t="shared" si="11"/>
        <v>84.671999999999997</v>
      </c>
    </row>
    <row r="356" spans="1:14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  <c r="N356">
        <f t="shared" si="11"/>
        <v>2915.2799999999997</v>
      </c>
    </row>
    <row r="357" spans="1:14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  <c r="N357">
        <f t="shared" si="11"/>
        <v>103.68</v>
      </c>
    </row>
    <row r="358" spans="1:14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  <c r="N358">
        <f t="shared" si="11"/>
        <v>395.16</v>
      </c>
    </row>
    <row r="359" spans="1:14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  <c r="N359">
        <f t="shared" si="11"/>
        <v>327.68</v>
      </c>
    </row>
    <row r="360" spans="1:14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  <c r="N360">
        <f t="shared" si="11"/>
        <v>7116.2879999999996</v>
      </c>
    </row>
    <row r="361" spans="1:14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  <c r="N361">
        <f t="shared" si="11"/>
        <v>2676.672</v>
      </c>
    </row>
    <row r="362" spans="1:14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  <c r="N362">
        <f t="shared" si="11"/>
        <v>895.68</v>
      </c>
    </row>
    <row r="363" spans="1:14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  <c r="N363">
        <f t="shared" si="11"/>
        <v>92.48</v>
      </c>
    </row>
    <row r="364" spans="1:14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  <c r="N364">
        <f t="shared" si="11"/>
        <v>1632.0240000000001</v>
      </c>
    </row>
    <row r="365" spans="1:14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  <c r="N365">
        <f t="shared" si="11"/>
        <v>5.6160000000000005</v>
      </c>
    </row>
    <row r="366" spans="1:14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  <c r="N366">
        <f t="shared" si="11"/>
        <v>2563.056</v>
      </c>
    </row>
    <row r="367" spans="1:14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  <c r="N367">
        <f t="shared" si="11"/>
        <v>1187.136</v>
      </c>
    </row>
    <row r="368" spans="1:14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  <c r="N368">
        <f t="shared" si="11"/>
        <v>1014.1200000000001</v>
      </c>
    </row>
    <row r="369" spans="1:14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  <c r="N369">
        <f t="shared" si="11"/>
        <v>2247.75</v>
      </c>
    </row>
    <row r="370" spans="1:14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  <c r="N370">
        <f t="shared" si="11"/>
        <v>2047.4880000000001</v>
      </c>
    </row>
    <row r="371" spans="1:14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  <c r="N371">
        <f t="shared" si="11"/>
        <v>30.56</v>
      </c>
    </row>
    <row r="372" spans="1:14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  <c r="N372">
        <f t="shared" si="11"/>
        <v>8.73</v>
      </c>
    </row>
    <row r="373" spans="1:14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  <c r="N373">
        <f t="shared" si="11"/>
        <v>11.36</v>
      </c>
    </row>
    <row r="374" spans="1:14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  <c r="N374">
        <f t="shared" si="11"/>
        <v>12.35</v>
      </c>
    </row>
    <row r="375" spans="1:14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  <c r="N375">
        <f t="shared" si="11"/>
        <v>40.97</v>
      </c>
    </row>
    <row r="376" spans="1:14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  <c r="N376">
        <f t="shared" si="11"/>
        <v>45.92</v>
      </c>
    </row>
    <row r="377" spans="1:14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  <c r="N377">
        <f t="shared" si="11"/>
        <v>4588.1279999999997</v>
      </c>
    </row>
    <row r="378" spans="1:14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  <c r="N378">
        <f t="shared" si="11"/>
        <v>43330.175999999999</v>
      </c>
    </row>
    <row r="379" spans="1:14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  <c r="N379">
        <f t="shared" si="11"/>
        <v>764.92349999999999</v>
      </c>
    </row>
    <row r="380" spans="1:14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  <c r="N380">
        <f t="shared" si="11"/>
        <v>19.71</v>
      </c>
    </row>
    <row r="381" spans="1:14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  <c r="N381">
        <f t="shared" si="11"/>
        <v>142.86000000000001</v>
      </c>
    </row>
    <row r="382" spans="1:14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  <c r="N382">
        <f t="shared" si="11"/>
        <v>1753.6320000000001</v>
      </c>
    </row>
    <row r="383" spans="1:14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  <c r="N383">
        <f t="shared" si="11"/>
        <v>87.983999999999995</v>
      </c>
    </row>
    <row r="384" spans="1:14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  <c r="N384">
        <f t="shared" si="11"/>
        <v>52.863999999999997</v>
      </c>
    </row>
    <row r="385" spans="1:14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  <c r="N385">
        <f t="shared" si="11"/>
        <v>162</v>
      </c>
    </row>
    <row r="386" spans="1:14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  <c r="N386">
        <f t="shared" si="11"/>
        <v>98.82</v>
      </c>
    </row>
    <row r="387" spans="1:14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12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  <c r="N387">
        <f t="shared" ref="N387:N450" si="13">K387*L387</f>
        <v>571</v>
      </c>
    </row>
    <row r="388" spans="1:14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  <c r="N388">
        <f t="shared" si="13"/>
        <v>3.08</v>
      </c>
    </row>
    <row r="389" spans="1:14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  <c r="N389">
        <f t="shared" si="13"/>
        <v>10994.464</v>
      </c>
    </row>
    <row r="390" spans="1:14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  <c r="N390">
        <f t="shared" si="13"/>
        <v>27.808</v>
      </c>
    </row>
    <row r="391" spans="1:14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  <c r="N391">
        <f t="shared" si="13"/>
        <v>41.44</v>
      </c>
    </row>
    <row r="392" spans="1:14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  <c r="N392">
        <f t="shared" si="13"/>
        <v>53.92</v>
      </c>
    </row>
    <row r="393" spans="1:14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  <c r="N393">
        <f t="shared" si="13"/>
        <v>327.32</v>
      </c>
    </row>
    <row r="394" spans="1:14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  <c r="N394">
        <f t="shared" si="13"/>
        <v>53.135999999999996</v>
      </c>
    </row>
    <row r="395" spans="1:14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  <c r="N395">
        <f t="shared" si="13"/>
        <v>43.56</v>
      </c>
    </row>
    <row r="396" spans="1:14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  <c r="N396">
        <f t="shared" si="13"/>
        <v>485.82</v>
      </c>
    </row>
    <row r="397" spans="1:14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  <c r="N397">
        <f t="shared" si="13"/>
        <v>323.13600000000002</v>
      </c>
    </row>
    <row r="398" spans="1:14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  <c r="N398">
        <f t="shared" si="13"/>
        <v>233.28000000000003</v>
      </c>
    </row>
    <row r="399" spans="1:14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  <c r="N399">
        <f t="shared" si="13"/>
        <v>1470.72</v>
      </c>
    </row>
    <row r="400" spans="1:14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  <c r="N400">
        <f t="shared" si="13"/>
        <v>2896.5</v>
      </c>
    </row>
    <row r="401" spans="1:14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  <c r="N401">
        <f t="shared" si="13"/>
        <v>351.68</v>
      </c>
    </row>
    <row r="402" spans="1:14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  <c r="N402">
        <f t="shared" si="13"/>
        <v>111.14999999999999</v>
      </c>
    </row>
    <row r="403" spans="1:14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  <c r="N403">
        <f t="shared" si="13"/>
        <v>1125.8879999999999</v>
      </c>
    </row>
    <row r="404" spans="1:14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  <c r="N404">
        <f t="shared" si="13"/>
        <v>75.33</v>
      </c>
    </row>
    <row r="405" spans="1:14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  <c r="N405">
        <f t="shared" si="13"/>
        <v>919.80000000000007</v>
      </c>
    </row>
    <row r="406" spans="1:14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  <c r="N406">
        <f t="shared" si="13"/>
        <v>52.83</v>
      </c>
    </row>
    <row r="407" spans="1:14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  <c r="N407">
        <f t="shared" si="13"/>
        <v>300.904</v>
      </c>
    </row>
    <row r="408" spans="1:14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  <c r="N408">
        <f t="shared" si="13"/>
        <v>291.13600000000002</v>
      </c>
    </row>
    <row r="409" spans="1:14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  <c r="N409">
        <f t="shared" si="13"/>
        <v>537.43200000000002</v>
      </c>
    </row>
    <row r="410" spans="1:14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  <c r="N410">
        <f t="shared" si="13"/>
        <v>191.988</v>
      </c>
    </row>
    <row r="411" spans="1:14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  <c r="N411">
        <f t="shared" si="13"/>
        <v>1439.712</v>
      </c>
    </row>
    <row r="412" spans="1:14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  <c r="N412">
        <f t="shared" si="13"/>
        <v>403.16800000000001</v>
      </c>
    </row>
    <row r="413" spans="1:14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  <c r="N413">
        <f t="shared" si="13"/>
        <v>3596.5439999999999</v>
      </c>
    </row>
    <row r="414" spans="1:14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  <c r="N414">
        <f t="shared" si="13"/>
        <v>729.5</v>
      </c>
    </row>
    <row r="415" spans="1:14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  <c r="N415">
        <f t="shared" si="13"/>
        <v>4130.4059999999999</v>
      </c>
    </row>
    <row r="416" spans="1:14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  <c r="N416">
        <f t="shared" si="13"/>
        <v>42.12</v>
      </c>
    </row>
    <row r="417" spans="1:14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  <c r="N417">
        <f t="shared" si="13"/>
        <v>59.2</v>
      </c>
    </row>
    <row r="418" spans="1:14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  <c r="N418">
        <f t="shared" si="13"/>
        <v>68.352000000000004</v>
      </c>
    </row>
    <row r="419" spans="1:14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  <c r="N419">
        <f t="shared" si="13"/>
        <v>4563.75</v>
      </c>
    </row>
    <row r="420" spans="1:14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  <c r="N420">
        <f t="shared" si="13"/>
        <v>3269.25</v>
      </c>
    </row>
    <row r="421" spans="1:14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  <c r="N421">
        <f t="shared" si="13"/>
        <v>3582.72</v>
      </c>
    </row>
    <row r="422" spans="1:14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  <c r="N422">
        <f t="shared" si="13"/>
        <v>82</v>
      </c>
    </row>
    <row r="423" spans="1:14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  <c r="N423">
        <f t="shared" si="13"/>
        <v>1999.8</v>
      </c>
    </row>
    <row r="424" spans="1:14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  <c r="N424">
        <f t="shared" si="13"/>
        <v>794.5</v>
      </c>
    </row>
    <row r="425" spans="1:14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  <c r="N425">
        <f t="shared" si="13"/>
        <v>13.183999999999999</v>
      </c>
    </row>
    <row r="426" spans="1:14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  <c r="N426">
        <f t="shared" si="13"/>
        <v>1179.4950000000001</v>
      </c>
    </row>
    <row r="427" spans="1:14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  <c r="N427">
        <f t="shared" si="13"/>
        <v>719.91</v>
      </c>
    </row>
    <row r="428" spans="1:14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  <c r="N428">
        <f t="shared" si="13"/>
        <v>113.22</v>
      </c>
    </row>
    <row r="429" spans="1:14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  <c r="N429">
        <f t="shared" si="13"/>
        <v>345.08800000000002</v>
      </c>
    </row>
    <row r="430" spans="1:14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  <c r="N430">
        <f t="shared" si="13"/>
        <v>145.17599999999999</v>
      </c>
    </row>
    <row r="431" spans="1:14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  <c r="N431">
        <f t="shared" si="13"/>
        <v>121.34399999999999</v>
      </c>
    </row>
    <row r="432" spans="1:14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  <c r="N432">
        <f t="shared" si="13"/>
        <v>693.279</v>
      </c>
    </row>
    <row r="433" spans="1:14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  <c r="N433">
        <f t="shared" si="13"/>
        <v>719.42399999999998</v>
      </c>
    </row>
    <row r="434" spans="1:14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  <c r="N434">
        <f t="shared" si="13"/>
        <v>1319.8</v>
      </c>
    </row>
    <row r="435" spans="1:14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  <c r="N435">
        <f t="shared" si="13"/>
        <v>1454.5920000000001</v>
      </c>
    </row>
    <row r="436" spans="1:14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  <c r="N436">
        <f t="shared" si="13"/>
        <v>19.456</v>
      </c>
    </row>
    <row r="437" spans="1:14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  <c r="N437">
        <f t="shared" si="13"/>
        <v>73.75</v>
      </c>
    </row>
    <row r="438" spans="1:14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  <c r="N438">
        <f t="shared" si="13"/>
        <v>149</v>
      </c>
    </row>
    <row r="439" spans="1:14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  <c r="N439">
        <f t="shared" si="13"/>
        <v>5983.88</v>
      </c>
    </row>
    <row r="440" spans="1:14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  <c r="N440">
        <f t="shared" si="13"/>
        <v>169.5</v>
      </c>
    </row>
    <row r="441" spans="1:14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  <c r="N441">
        <f t="shared" si="13"/>
        <v>73.343999999999994</v>
      </c>
    </row>
    <row r="442" spans="1:14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  <c r="N442">
        <f t="shared" si="13"/>
        <v>557.69600000000003</v>
      </c>
    </row>
    <row r="443" spans="1:14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  <c r="N443">
        <f t="shared" si="13"/>
        <v>266.25599999999997</v>
      </c>
    </row>
    <row r="444" spans="1:14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  <c r="N444">
        <f t="shared" si="13"/>
        <v>2.0249999999999999</v>
      </c>
    </row>
    <row r="445" spans="1:14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  <c r="N445">
        <f t="shared" si="13"/>
        <v>110.848</v>
      </c>
    </row>
    <row r="446" spans="1:14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  <c r="N446">
        <f t="shared" si="13"/>
        <v>485.50400000000002</v>
      </c>
    </row>
    <row r="447" spans="1:14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  <c r="N447">
        <f t="shared" si="13"/>
        <v>287.928</v>
      </c>
    </row>
    <row r="448" spans="1:14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  <c r="N448">
        <f t="shared" si="13"/>
        <v>26.009999999999998</v>
      </c>
    </row>
    <row r="449" spans="1:14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  <c r="N449">
        <f t="shared" si="13"/>
        <v>127.872</v>
      </c>
    </row>
    <row r="450" spans="1:14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  <c r="N450">
        <f t="shared" si="13"/>
        <v>103.68</v>
      </c>
    </row>
    <row r="451" spans="1:14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14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  <c r="N451">
        <f t="shared" ref="N451:N514" si="15">K451*L451</f>
        <v>283.22000000000003</v>
      </c>
    </row>
    <row r="452" spans="1:14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  <c r="N452">
        <f t="shared" si="15"/>
        <v>101.60999999999999</v>
      </c>
    </row>
    <row r="453" spans="1:14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  <c r="N453">
        <f t="shared" si="15"/>
        <v>531</v>
      </c>
    </row>
    <row r="454" spans="1:14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  <c r="N454">
        <f t="shared" si="15"/>
        <v>8489.9359999999997</v>
      </c>
    </row>
    <row r="455" spans="1:14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  <c r="N455">
        <f t="shared" si="15"/>
        <v>269.90999999999997</v>
      </c>
    </row>
    <row r="456" spans="1:14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  <c r="N456">
        <f t="shared" si="15"/>
        <v>127.80000000000001</v>
      </c>
    </row>
    <row r="457" spans="1:14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  <c r="N457">
        <f t="shared" si="15"/>
        <v>19.28</v>
      </c>
    </row>
    <row r="458" spans="1:14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  <c r="N458">
        <f t="shared" si="15"/>
        <v>90.8</v>
      </c>
    </row>
    <row r="459" spans="1:14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  <c r="N459">
        <f t="shared" si="15"/>
        <v>67.040000000000006</v>
      </c>
    </row>
    <row r="460" spans="1:14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  <c r="N460">
        <f t="shared" si="15"/>
        <v>19.88</v>
      </c>
    </row>
    <row r="461" spans="1:14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  <c r="N461">
        <f t="shared" si="15"/>
        <v>26.88</v>
      </c>
    </row>
    <row r="462" spans="1:14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  <c r="N462">
        <f t="shared" si="15"/>
        <v>6029.8559999999998</v>
      </c>
    </row>
    <row r="463" spans="1:14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  <c r="N463">
        <f t="shared" si="15"/>
        <v>16.72</v>
      </c>
    </row>
    <row r="464" spans="1:14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  <c r="N464">
        <f t="shared" si="15"/>
        <v>3084.8</v>
      </c>
    </row>
    <row r="465" spans="1:14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  <c r="N465">
        <f t="shared" si="15"/>
        <v>322.38</v>
      </c>
    </row>
    <row r="466" spans="1:14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  <c r="N466">
        <f t="shared" si="15"/>
        <v>6678.4</v>
      </c>
    </row>
    <row r="467" spans="1:14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  <c r="N467">
        <f t="shared" si="15"/>
        <v>167.68</v>
      </c>
    </row>
    <row r="468" spans="1:14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  <c r="N468">
        <f t="shared" si="15"/>
        <v>39.816000000000003</v>
      </c>
    </row>
    <row r="469" spans="1:14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  <c r="N469">
        <f t="shared" si="15"/>
        <v>149.35199999999998</v>
      </c>
    </row>
    <row r="470" spans="1:14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  <c r="N470">
        <f t="shared" si="15"/>
        <v>1236.672</v>
      </c>
    </row>
    <row r="471" spans="1:14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  <c r="N471">
        <f t="shared" si="15"/>
        <v>99.600000000000009</v>
      </c>
    </row>
    <row r="472" spans="1:14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  <c r="N472">
        <f t="shared" si="15"/>
        <v>1586.1759999999999</v>
      </c>
    </row>
    <row r="473" spans="1:14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  <c r="N473">
        <f t="shared" si="15"/>
        <v>1482.624</v>
      </c>
    </row>
    <row r="474" spans="1:14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  <c r="N474">
        <f t="shared" si="15"/>
        <v>517.82400000000007</v>
      </c>
    </row>
    <row r="475" spans="1:14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  <c r="N475">
        <f t="shared" si="15"/>
        <v>10.744</v>
      </c>
    </row>
    <row r="476" spans="1:14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  <c r="N476">
        <f t="shared" si="15"/>
        <v>25.128</v>
      </c>
    </row>
    <row r="477" spans="1:14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  <c r="N477">
        <f t="shared" si="15"/>
        <v>407.96600000000001</v>
      </c>
    </row>
    <row r="478" spans="1:14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  <c r="N478">
        <f t="shared" si="15"/>
        <v>248.68799999999999</v>
      </c>
    </row>
    <row r="479" spans="1:14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  <c r="N479">
        <f t="shared" si="15"/>
        <v>136.96</v>
      </c>
    </row>
    <row r="480" spans="1:14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  <c r="N480">
        <f t="shared" si="15"/>
        <v>223.92</v>
      </c>
    </row>
    <row r="481" spans="1:14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  <c r="N481">
        <f t="shared" si="15"/>
        <v>15.84</v>
      </c>
    </row>
    <row r="482" spans="1:14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  <c r="N482">
        <f t="shared" si="15"/>
        <v>343.92</v>
      </c>
    </row>
    <row r="483" spans="1:14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  <c r="N483">
        <f t="shared" si="15"/>
        <v>318.16799999999995</v>
      </c>
    </row>
    <row r="484" spans="1:14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  <c r="N484">
        <f t="shared" si="15"/>
        <v>113.39999999999999</v>
      </c>
    </row>
    <row r="485" spans="1:14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  <c r="N485">
        <f t="shared" si="15"/>
        <v>2.78</v>
      </c>
    </row>
    <row r="486" spans="1:14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  <c r="N486">
        <f t="shared" si="15"/>
        <v>1360.7280000000001</v>
      </c>
    </row>
    <row r="487" spans="1:14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  <c r="N487">
        <f t="shared" si="15"/>
        <v>368.90999999999997</v>
      </c>
    </row>
    <row r="488" spans="1:14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  <c r="N488">
        <f t="shared" si="15"/>
        <v>3019.6</v>
      </c>
    </row>
    <row r="489" spans="1:14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  <c r="N489">
        <f t="shared" si="15"/>
        <v>65.52</v>
      </c>
    </row>
    <row r="490" spans="1:14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  <c r="N490">
        <f t="shared" si="15"/>
        <v>29.99</v>
      </c>
    </row>
    <row r="491" spans="1:14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  <c r="N491">
        <f t="shared" si="15"/>
        <v>762.88</v>
      </c>
    </row>
    <row r="492" spans="1:14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  <c r="N492">
        <f t="shared" si="15"/>
        <v>806.27200000000005</v>
      </c>
    </row>
    <row r="493" spans="1:14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  <c r="N493">
        <f t="shared" si="15"/>
        <v>40.32</v>
      </c>
    </row>
    <row r="494" spans="1:14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  <c r="N494">
        <f t="shared" si="15"/>
        <v>199.8</v>
      </c>
    </row>
    <row r="495" spans="1:14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  <c r="N495">
        <f t="shared" si="15"/>
        <v>16.38</v>
      </c>
    </row>
    <row r="496" spans="1:14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  <c r="N496">
        <f t="shared" si="15"/>
        <v>366</v>
      </c>
    </row>
    <row r="497" spans="1:14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  <c r="N497">
        <f t="shared" si="15"/>
        <v>5.84</v>
      </c>
    </row>
    <row r="498" spans="1:14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  <c r="N498">
        <f t="shared" si="15"/>
        <v>90.88</v>
      </c>
    </row>
    <row r="499" spans="1:14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  <c r="N499">
        <f t="shared" si="15"/>
        <v>28.008000000000003</v>
      </c>
    </row>
    <row r="500" spans="1:14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  <c r="N500">
        <f t="shared" si="15"/>
        <v>581.33199999999999</v>
      </c>
    </row>
    <row r="501" spans="1:14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  <c r="N501">
        <f t="shared" si="15"/>
        <v>403.16800000000001</v>
      </c>
    </row>
    <row r="502" spans="1:14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  <c r="N502">
        <f t="shared" si="15"/>
        <v>167.96799999999999</v>
      </c>
    </row>
    <row r="503" spans="1:14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  <c r="N503">
        <f t="shared" si="15"/>
        <v>7000.1399999999994</v>
      </c>
    </row>
    <row r="504" spans="1:14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  <c r="N504">
        <f t="shared" si="15"/>
        <v>396.92</v>
      </c>
    </row>
    <row r="505" spans="1:14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  <c r="N505">
        <f t="shared" si="15"/>
        <v>6291.84</v>
      </c>
    </row>
    <row r="506" spans="1:14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  <c r="N506">
        <f t="shared" si="15"/>
        <v>46.335999999999999</v>
      </c>
    </row>
    <row r="507" spans="1:14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  <c r="N507">
        <f t="shared" si="15"/>
        <v>100</v>
      </c>
    </row>
    <row r="508" spans="1:14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  <c r="N508">
        <f t="shared" si="15"/>
        <v>3379.8</v>
      </c>
    </row>
    <row r="509" spans="1:14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  <c r="N509">
        <f t="shared" si="15"/>
        <v>3797.5499999999997</v>
      </c>
    </row>
    <row r="510" spans="1:14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  <c r="N510">
        <f t="shared" si="15"/>
        <v>46.655999999999999</v>
      </c>
    </row>
    <row r="511" spans="1:14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  <c r="N511">
        <f t="shared" si="15"/>
        <v>3345.4</v>
      </c>
    </row>
    <row r="512" spans="1:14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  <c r="N512">
        <f t="shared" si="15"/>
        <v>1753.3440000000001</v>
      </c>
    </row>
    <row r="513" spans="1:14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  <c r="N513">
        <f t="shared" si="15"/>
        <v>3742.92</v>
      </c>
    </row>
    <row r="514" spans="1:14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  <c r="N514">
        <f t="shared" si="15"/>
        <v>22049.51</v>
      </c>
    </row>
    <row r="515" spans="1:14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16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  <c r="N515">
        <f t="shared" ref="N515:N578" si="17">K515*L515</f>
        <v>419.4</v>
      </c>
    </row>
    <row r="516" spans="1:14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  <c r="N516">
        <f t="shared" si="17"/>
        <v>219.84</v>
      </c>
    </row>
    <row r="517" spans="1:14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  <c r="N517">
        <f t="shared" si="17"/>
        <v>26.72</v>
      </c>
    </row>
    <row r="518" spans="1:14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  <c r="N518">
        <f t="shared" si="17"/>
        <v>1018.08</v>
      </c>
    </row>
    <row r="519" spans="1:14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  <c r="N519">
        <f t="shared" si="17"/>
        <v>530.08000000000004</v>
      </c>
    </row>
    <row r="520" spans="1:14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  <c r="N520">
        <f t="shared" si="17"/>
        <v>5.92</v>
      </c>
    </row>
    <row r="521" spans="1:14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  <c r="N521">
        <f t="shared" si="17"/>
        <v>16.896000000000001</v>
      </c>
    </row>
    <row r="522" spans="1:14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  <c r="N522">
        <f t="shared" si="17"/>
        <v>287.82</v>
      </c>
    </row>
    <row r="523" spans="1:14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  <c r="N523">
        <f t="shared" si="17"/>
        <v>482.32800000000003</v>
      </c>
    </row>
    <row r="524" spans="1:14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  <c r="N524">
        <f t="shared" si="17"/>
        <v>266.25599999999997</v>
      </c>
    </row>
    <row r="525" spans="1:14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  <c r="N525">
        <f t="shared" si="17"/>
        <v>27.808</v>
      </c>
    </row>
    <row r="526" spans="1:14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  <c r="N526">
        <f t="shared" si="17"/>
        <v>117.16</v>
      </c>
    </row>
    <row r="527" spans="1:14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  <c r="N527">
        <f t="shared" si="17"/>
        <v>312.84000000000003</v>
      </c>
    </row>
    <row r="528" spans="1:14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  <c r="N528">
        <f t="shared" si="17"/>
        <v>53.820000000000007</v>
      </c>
    </row>
    <row r="529" spans="1:14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  <c r="N529">
        <f t="shared" si="17"/>
        <v>18.97</v>
      </c>
    </row>
    <row r="530" spans="1:14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  <c r="N530">
        <f t="shared" si="17"/>
        <v>44.46</v>
      </c>
    </row>
    <row r="531" spans="1:14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  <c r="N531">
        <f t="shared" si="17"/>
        <v>213.92</v>
      </c>
    </row>
    <row r="532" spans="1:14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  <c r="N532">
        <f t="shared" si="17"/>
        <v>150.91999999999999</v>
      </c>
    </row>
    <row r="533" spans="1:14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  <c r="N533">
        <f t="shared" si="17"/>
        <v>3095.2799999999997</v>
      </c>
    </row>
    <row r="534" spans="1:14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  <c r="N534">
        <f t="shared" si="17"/>
        <v>61.75</v>
      </c>
    </row>
    <row r="535" spans="1:14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  <c r="N535">
        <f t="shared" si="17"/>
        <v>29.106000000000002</v>
      </c>
    </row>
    <row r="536" spans="1:14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  <c r="N536">
        <f t="shared" si="17"/>
        <v>263.15999999999997</v>
      </c>
    </row>
    <row r="537" spans="1:14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  <c r="N537">
        <f t="shared" si="17"/>
        <v>296.95999999999998</v>
      </c>
    </row>
    <row r="538" spans="1:14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  <c r="N538">
        <f t="shared" si="17"/>
        <v>14.84</v>
      </c>
    </row>
    <row r="539" spans="1:14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  <c r="N539">
        <f t="shared" si="17"/>
        <v>71.992000000000004</v>
      </c>
    </row>
    <row r="540" spans="1:14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  <c r="N540">
        <f t="shared" si="17"/>
        <v>99.5</v>
      </c>
    </row>
    <row r="541" spans="1:14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  <c r="N541">
        <f t="shared" si="17"/>
        <v>23829.68</v>
      </c>
    </row>
    <row r="542" spans="1:14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  <c r="N542">
        <f t="shared" si="17"/>
        <v>615.33199999999999</v>
      </c>
    </row>
    <row r="543" spans="1:14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  <c r="N543">
        <f t="shared" si="17"/>
        <v>94.320000000000007</v>
      </c>
    </row>
    <row r="544" spans="1:14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  <c r="N544">
        <f t="shared" si="17"/>
        <v>35.799999999999997</v>
      </c>
    </row>
    <row r="545" spans="1:14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  <c r="N545">
        <f t="shared" si="17"/>
        <v>647.25</v>
      </c>
    </row>
    <row r="546" spans="1:14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  <c r="N546">
        <f t="shared" si="17"/>
        <v>167.04</v>
      </c>
    </row>
    <row r="547" spans="1:14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  <c r="N547">
        <f t="shared" si="17"/>
        <v>18.920000000000002</v>
      </c>
    </row>
    <row r="548" spans="1:14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  <c r="N548">
        <f t="shared" si="17"/>
        <v>5036.58</v>
      </c>
    </row>
    <row r="549" spans="1:14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  <c r="N549">
        <f t="shared" si="17"/>
        <v>219.84</v>
      </c>
    </row>
    <row r="550" spans="1:14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  <c r="N550">
        <f t="shared" si="17"/>
        <v>17.12</v>
      </c>
    </row>
    <row r="551" spans="1:14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  <c r="N551">
        <f t="shared" si="17"/>
        <v>1645.328</v>
      </c>
    </row>
    <row r="552" spans="1:14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  <c r="N552">
        <f t="shared" si="17"/>
        <v>172.512</v>
      </c>
    </row>
    <row r="553" spans="1:14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  <c r="N553">
        <f t="shared" si="17"/>
        <v>879.59699999999998</v>
      </c>
    </row>
    <row r="554" spans="1:14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  <c r="N554">
        <f t="shared" si="17"/>
        <v>3320.19</v>
      </c>
    </row>
    <row r="555" spans="1:14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  <c r="N555">
        <f t="shared" si="17"/>
        <v>73.5</v>
      </c>
    </row>
    <row r="556" spans="1:14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  <c r="N556">
        <f t="shared" si="17"/>
        <v>1078.25</v>
      </c>
    </row>
    <row r="557" spans="1:14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  <c r="N557">
        <f t="shared" si="17"/>
        <v>4.18</v>
      </c>
    </row>
    <row r="558" spans="1:14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  <c r="N558">
        <f t="shared" si="17"/>
        <v>18031.608</v>
      </c>
    </row>
    <row r="559" spans="1:14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  <c r="N559">
        <f t="shared" si="17"/>
        <v>317.52</v>
      </c>
    </row>
    <row r="560" spans="1:14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  <c r="N560">
        <f t="shared" si="17"/>
        <v>1779.68</v>
      </c>
    </row>
    <row r="561" spans="1:14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  <c r="N561">
        <f t="shared" si="17"/>
        <v>510.40800000000002</v>
      </c>
    </row>
    <row r="562" spans="1:14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  <c r="N562">
        <f t="shared" si="17"/>
        <v>14.76</v>
      </c>
    </row>
    <row r="563" spans="1:14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  <c r="N563">
        <f t="shared" si="17"/>
        <v>18.52</v>
      </c>
    </row>
    <row r="564" spans="1:14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  <c r="N564">
        <f t="shared" si="17"/>
        <v>19.920000000000002</v>
      </c>
    </row>
    <row r="565" spans="1:14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  <c r="N565">
        <f t="shared" si="17"/>
        <v>313.2</v>
      </c>
    </row>
    <row r="566" spans="1:14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  <c r="N566">
        <f t="shared" si="17"/>
        <v>47.36</v>
      </c>
    </row>
    <row r="567" spans="1:14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  <c r="N567">
        <f t="shared" si="17"/>
        <v>22.783999999999999</v>
      </c>
    </row>
    <row r="568" spans="1:14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  <c r="N568">
        <f t="shared" si="17"/>
        <v>271.70999999999998</v>
      </c>
    </row>
    <row r="569" spans="1:14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  <c r="N569">
        <f t="shared" si="17"/>
        <v>1087.056</v>
      </c>
    </row>
    <row r="570" spans="1:14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  <c r="N570">
        <f t="shared" si="17"/>
        <v>14.368</v>
      </c>
    </row>
    <row r="571" spans="1:14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  <c r="N571">
        <f t="shared" si="17"/>
        <v>43.56</v>
      </c>
    </row>
    <row r="572" spans="1:14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  <c r="N572">
        <f t="shared" si="17"/>
        <v>3637.25</v>
      </c>
    </row>
    <row r="573" spans="1:14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  <c r="N573">
        <f t="shared" si="17"/>
        <v>74.88</v>
      </c>
    </row>
    <row r="574" spans="1:14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  <c r="N574">
        <f t="shared" si="17"/>
        <v>982.25</v>
      </c>
    </row>
    <row r="575" spans="1:14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  <c r="N575">
        <f t="shared" si="17"/>
        <v>6.48</v>
      </c>
    </row>
    <row r="576" spans="1:14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  <c r="N576">
        <f t="shared" si="17"/>
        <v>496</v>
      </c>
    </row>
    <row r="577" spans="1:14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  <c r="N577">
        <f t="shared" si="17"/>
        <v>1603.136</v>
      </c>
    </row>
    <row r="578" spans="1:14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  <c r="N578">
        <f t="shared" si="17"/>
        <v>272.84800000000001</v>
      </c>
    </row>
    <row r="579" spans="1:14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18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  <c r="N579">
        <f t="shared" ref="N579:N642" si="19">K579*L579</f>
        <v>70.98</v>
      </c>
    </row>
    <row r="580" spans="1:14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  <c r="N580">
        <f t="shared" si="19"/>
        <v>1574.2719999999999</v>
      </c>
    </row>
    <row r="581" spans="1:14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  <c r="N581">
        <f t="shared" si="19"/>
        <v>907.12799999999993</v>
      </c>
    </row>
    <row r="582" spans="1:14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  <c r="N582">
        <f t="shared" si="19"/>
        <v>94.679999999999993</v>
      </c>
    </row>
    <row r="583" spans="1:14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  <c r="N583">
        <f t="shared" si="19"/>
        <v>21.12</v>
      </c>
    </row>
    <row r="584" spans="1:14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  <c r="N584">
        <f t="shared" si="19"/>
        <v>3.38</v>
      </c>
    </row>
    <row r="585" spans="1:14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  <c r="N585">
        <f t="shared" si="19"/>
        <v>24.783999999999999</v>
      </c>
    </row>
    <row r="586" spans="1:14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  <c r="N586">
        <f t="shared" si="19"/>
        <v>975.96799999999996</v>
      </c>
    </row>
    <row r="587" spans="1:14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  <c r="N587">
        <f t="shared" si="19"/>
        <v>5.1840000000000002</v>
      </c>
    </row>
    <row r="588" spans="1:14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  <c r="N588">
        <f t="shared" si="19"/>
        <v>956.96</v>
      </c>
    </row>
    <row r="589" spans="1:14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  <c r="N589">
        <f t="shared" si="19"/>
        <v>56.8</v>
      </c>
    </row>
    <row r="590" spans="1:14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  <c r="N590">
        <f t="shared" si="19"/>
        <v>547.67999999999995</v>
      </c>
    </row>
    <row r="591" spans="1:14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  <c r="N591">
        <f t="shared" si="19"/>
        <v>298.17</v>
      </c>
    </row>
    <row r="592" spans="1:14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  <c r="N592">
        <f t="shared" si="19"/>
        <v>278.82</v>
      </c>
    </row>
    <row r="593" spans="1:14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  <c r="N593">
        <f t="shared" si="19"/>
        <v>399.96</v>
      </c>
    </row>
    <row r="594" spans="1:14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  <c r="N594">
        <f t="shared" si="19"/>
        <v>532.43999999999994</v>
      </c>
    </row>
    <row r="595" spans="1:14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  <c r="N595">
        <f t="shared" si="19"/>
        <v>177.536</v>
      </c>
    </row>
    <row r="596" spans="1:14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  <c r="N596">
        <f t="shared" si="19"/>
        <v>6.48</v>
      </c>
    </row>
    <row r="597" spans="1:14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  <c r="N597">
        <f t="shared" si="19"/>
        <v>46.51</v>
      </c>
    </row>
    <row r="598" spans="1:14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  <c r="N598">
        <f t="shared" si="19"/>
        <v>1979.9279999999999</v>
      </c>
    </row>
    <row r="599" spans="1:14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  <c r="N599">
        <f t="shared" si="19"/>
        <v>271.99200000000002</v>
      </c>
    </row>
    <row r="600" spans="1:14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  <c r="N600">
        <f t="shared" si="19"/>
        <v>1222.75</v>
      </c>
    </row>
    <row r="601" spans="1:14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  <c r="N601">
        <f t="shared" si="19"/>
        <v>1329.28</v>
      </c>
    </row>
    <row r="602" spans="1:14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  <c r="N602">
        <f t="shared" si="19"/>
        <v>44.19</v>
      </c>
    </row>
    <row r="603" spans="1:14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  <c r="N603">
        <f t="shared" si="19"/>
        <v>39.936</v>
      </c>
    </row>
    <row r="604" spans="1:14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  <c r="N604">
        <f t="shared" si="19"/>
        <v>234.416</v>
      </c>
    </row>
    <row r="605" spans="1:14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  <c r="N605">
        <f t="shared" si="19"/>
        <v>34.944000000000003</v>
      </c>
    </row>
    <row r="606" spans="1:14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  <c r="N606">
        <f t="shared" si="19"/>
        <v>1988.6399999999999</v>
      </c>
    </row>
    <row r="607" spans="1:14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  <c r="N607">
        <f t="shared" si="19"/>
        <v>10.496</v>
      </c>
    </row>
    <row r="608" spans="1:14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  <c r="N608">
        <f t="shared" si="19"/>
        <v>3734.1439999999998</v>
      </c>
    </row>
    <row r="609" spans="1:14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  <c r="N609">
        <f t="shared" si="19"/>
        <v>171.904</v>
      </c>
    </row>
    <row r="610" spans="1:14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  <c r="N610">
        <f t="shared" si="19"/>
        <v>1925.28</v>
      </c>
    </row>
    <row r="611" spans="1:14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  <c r="N611">
        <f t="shared" si="19"/>
        <v>71.64</v>
      </c>
    </row>
    <row r="612" spans="1:14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  <c r="N612">
        <f t="shared" si="19"/>
        <v>107.04</v>
      </c>
    </row>
    <row r="613" spans="1:14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  <c r="N613">
        <f t="shared" si="19"/>
        <v>426.24</v>
      </c>
    </row>
    <row r="614" spans="1:14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  <c r="N614">
        <f t="shared" si="19"/>
        <v>10.688000000000001</v>
      </c>
    </row>
    <row r="615" spans="1:14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  <c r="N615">
        <f t="shared" si="19"/>
        <v>33.911999999999999</v>
      </c>
    </row>
    <row r="616" spans="1:14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  <c r="N616">
        <f t="shared" si="19"/>
        <v>999.75</v>
      </c>
    </row>
    <row r="617" spans="1:14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  <c r="N617">
        <f t="shared" si="19"/>
        <v>293.02</v>
      </c>
    </row>
    <row r="618" spans="1:14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  <c r="N618">
        <f t="shared" si="19"/>
        <v>35.136000000000003</v>
      </c>
    </row>
    <row r="619" spans="1:14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  <c r="N619">
        <f t="shared" si="19"/>
        <v>29.24</v>
      </c>
    </row>
    <row r="620" spans="1:14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  <c r="N620">
        <f t="shared" si="19"/>
        <v>133.44</v>
      </c>
    </row>
    <row r="621" spans="1:14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  <c r="N621">
        <f t="shared" si="19"/>
        <v>240.84</v>
      </c>
    </row>
    <row r="622" spans="1:14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  <c r="N622">
        <f t="shared" si="19"/>
        <v>1195.5999999999999</v>
      </c>
    </row>
    <row r="623" spans="1:14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  <c r="N623">
        <f t="shared" si="19"/>
        <v>283.92</v>
      </c>
    </row>
    <row r="624" spans="1:14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  <c r="N624">
        <f t="shared" si="19"/>
        <v>66.048000000000002</v>
      </c>
    </row>
    <row r="625" spans="1:14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  <c r="N625">
        <f t="shared" si="19"/>
        <v>268.54399999999998</v>
      </c>
    </row>
    <row r="626" spans="1:14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  <c r="N626">
        <f t="shared" si="19"/>
        <v>87.12</v>
      </c>
    </row>
    <row r="627" spans="1:14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  <c r="N627">
        <f t="shared" si="19"/>
        <v>29.24</v>
      </c>
    </row>
    <row r="628" spans="1:14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  <c r="N628">
        <f t="shared" si="19"/>
        <v>35.856000000000002</v>
      </c>
    </row>
    <row r="629" spans="1:14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  <c r="N629">
        <f t="shared" si="19"/>
        <v>31.751999999999995</v>
      </c>
    </row>
    <row r="630" spans="1:14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  <c r="N630">
        <f t="shared" si="19"/>
        <v>18.312000000000001</v>
      </c>
    </row>
    <row r="631" spans="1:14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  <c r="N631">
        <f t="shared" si="19"/>
        <v>376.8</v>
      </c>
    </row>
    <row r="632" spans="1:14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  <c r="N632">
        <f t="shared" si="19"/>
        <v>345.024</v>
      </c>
    </row>
    <row r="633" spans="1:14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  <c r="N633">
        <f t="shared" si="19"/>
        <v>34.019999999999996</v>
      </c>
    </row>
    <row r="634" spans="1:14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  <c r="N634">
        <f t="shared" si="19"/>
        <v>401.5</v>
      </c>
    </row>
    <row r="635" spans="1:14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  <c r="N635">
        <f t="shared" si="19"/>
        <v>31.936</v>
      </c>
    </row>
    <row r="636" spans="1:14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  <c r="N636">
        <f t="shared" si="19"/>
        <v>841.61999999999989</v>
      </c>
    </row>
    <row r="637" spans="1:14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  <c r="N637">
        <f t="shared" si="19"/>
        <v>57.887999999999998</v>
      </c>
    </row>
    <row r="638" spans="1:14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  <c r="N638">
        <f t="shared" si="19"/>
        <v>1622.56</v>
      </c>
    </row>
    <row r="639" spans="1:14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  <c r="N639">
        <f t="shared" si="19"/>
        <v>439.05600000000004</v>
      </c>
    </row>
    <row r="640" spans="1:14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  <c r="N640">
        <f t="shared" si="19"/>
        <v>2267.19</v>
      </c>
    </row>
    <row r="641" spans="1:14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  <c r="N641">
        <f t="shared" si="19"/>
        <v>37.17</v>
      </c>
    </row>
    <row r="642" spans="1:14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  <c r="N642">
        <f t="shared" si="19"/>
        <v>799.84</v>
      </c>
    </row>
    <row r="643" spans="1:14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2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  <c r="N643">
        <f t="shared" ref="N643:N706" si="21">K643*L643</f>
        <v>2132.4960000000001</v>
      </c>
    </row>
    <row r="644" spans="1:14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  <c r="N644">
        <f t="shared" si="21"/>
        <v>1419.6000000000001</v>
      </c>
    </row>
    <row r="645" spans="1:14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  <c r="N645">
        <f t="shared" si="21"/>
        <v>14.624000000000001</v>
      </c>
    </row>
    <row r="646" spans="1:14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  <c r="N646">
        <f t="shared" si="21"/>
        <v>179.91</v>
      </c>
    </row>
    <row r="647" spans="1:14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  <c r="N647">
        <f t="shared" si="21"/>
        <v>5330.808</v>
      </c>
    </row>
    <row r="648" spans="1:14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  <c r="N648">
        <f t="shared" si="21"/>
        <v>174.60000000000002</v>
      </c>
    </row>
    <row r="649" spans="1:14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  <c r="N649">
        <f t="shared" si="21"/>
        <v>743.62400000000002</v>
      </c>
    </row>
    <row r="650" spans="1:14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  <c r="N650">
        <f t="shared" si="21"/>
        <v>223.96799999999999</v>
      </c>
    </row>
    <row r="651" spans="1:14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  <c r="N651">
        <f t="shared" si="21"/>
        <v>15.423999999999999</v>
      </c>
    </row>
    <row r="652" spans="1:14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  <c r="N652">
        <f t="shared" si="21"/>
        <v>224.64</v>
      </c>
    </row>
    <row r="653" spans="1:14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  <c r="N653">
        <f t="shared" si="21"/>
        <v>11.52</v>
      </c>
    </row>
    <row r="654" spans="1:14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  <c r="N654">
        <f t="shared" si="21"/>
        <v>12.88</v>
      </c>
    </row>
    <row r="655" spans="1:14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  <c r="N655">
        <f t="shared" si="21"/>
        <v>113.03999999999999</v>
      </c>
    </row>
    <row r="656" spans="1:14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  <c r="N656">
        <f t="shared" si="21"/>
        <v>1959.6080000000002</v>
      </c>
    </row>
    <row r="657" spans="1:14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  <c r="N657">
        <f t="shared" si="21"/>
        <v>1909.2240000000002</v>
      </c>
    </row>
    <row r="658" spans="1:14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  <c r="N658">
        <f t="shared" si="21"/>
        <v>332.67200000000003</v>
      </c>
    </row>
    <row r="659" spans="1:14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  <c r="N659">
        <f t="shared" si="21"/>
        <v>1036.5440000000001</v>
      </c>
    </row>
    <row r="660" spans="1:14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  <c r="N660">
        <f t="shared" si="21"/>
        <v>19.98</v>
      </c>
    </row>
    <row r="661" spans="1:14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  <c r="N661">
        <f t="shared" si="21"/>
        <v>1195.056</v>
      </c>
    </row>
    <row r="662" spans="1:14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  <c r="N662">
        <f t="shared" si="21"/>
        <v>15.120000000000001</v>
      </c>
    </row>
    <row r="663" spans="1:14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  <c r="N663">
        <f t="shared" si="21"/>
        <v>87.25</v>
      </c>
    </row>
    <row r="664" spans="1:14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  <c r="N664">
        <f t="shared" si="21"/>
        <v>1292.5440000000001</v>
      </c>
    </row>
    <row r="665" spans="1:14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  <c r="N665">
        <f t="shared" si="21"/>
        <v>89.1</v>
      </c>
    </row>
    <row r="666" spans="1:14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  <c r="N666">
        <f t="shared" si="21"/>
        <v>5183.3599999999997</v>
      </c>
    </row>
    <row r="667" spans="1:14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  <c r="N667">
        <f t="shared" si="21"/>
        <v>93.68</v>
      </c>
    </row>
    <row r="668" spans="1:14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  <c r="N668">
        <f t="shared" si="21"/>
        <v>425.83300000000003</v>
      </c>
    </row>
    <row r="669" spans="1:14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  <c r="N669">
        <f t="shared" si="21"/>
        <v>1119.1599999999999</v>
      </c>
    </row>
    <row r="670" spans="1:14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  <c r="N670">
        <f t="shared" si="21"/>
        <v>5.28</v>
      </c>
    </row>
    <row r="671" spans="1:14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  <c r="N671">
        <f t="shared" si="21"/>
        <v>4479.5999999999995</v>
      </c>
    </row>
    <row r="672" spans="1:14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  <c r="N672">
        <f t="shared" si="21"/>
        <v>647.928</v>
      </c>
    </row>
    <row r="673" spans="1:14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  <c r="N673">
        <f t="shared" si="21"/>
        <v>43.31</v>
      </c>
    </row>
    <row r="674" spans="1:14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  <c r="N674">
        <f t="shared" si="21"/>
        <v>128.88</v>
      </c>
    </row>
    <row r="675" spans="1:14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  <c r="N675">
        <f t="shared" si="21"/>
        <v>34.58</v>
      </c>
    </row>
    <row r="676" spans="1:14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  <c r="N676">
        <f t="shared" si="21"/>
        <v>943.65000000000009</v>
      </c>
    </row>
    <row r="677" spans="1:14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  <c r="N677">
        <f t="shared" si="21"/>
        <v>59.256</v>
      </c>
    </row>
    <row r="678" spans="1:14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  <c r="N678">
        <f t="shared" si="21"/>
        <v>91.36</v>
      </c>
    </row>
    <row r="679" spans="1:14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  <c r="N679">
        <f t="shared" si="21"/>
        <v>541.07999999999993</v>
      </c>
    </row>
    <row r="680" spans="1:14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  <c r="N680">
        <f t="shared" si="21"/>
        <v>208.6</v>
      </c>
    </row>
    <row r="681" spans="1:14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  <c r="N681">
        <f t="shared" si="21"/>
        <v>572.79999999999995</v>
      </c>
    </row>
    <row r="682" spans="1:14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  <c r="N682">
        <f t="shared" si="21"/>
        <v>109.792</v>
      </c>
    </row>
    <row r="683" spans="1:14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  <c r="N683">
        <f t="shared" si="21"/>
        <v>182.43</v>
      </c>
    </row>
    <row r="684" spans="1:14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  <c r="N684">
        <f t="shared" si="21"/>
        <v>460.65599999999995</v>
      </c>
    </row>
    <row r="685" spans="1:14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  <c r="N685">
        <f t="shared" si="21"/>
        <v>196.02</v>
      </c>
    </row>
    <row r="686" spans="1:14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  <c r="N686">
        <f t="shared" si="21"/>
        <v>495.68</v>
      </c>
    </row>
    <row r="687" spans="1:14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  <c r="N687">
        <f t="shared" si="21"/>
        <v>105.30000000000001</v>
      </c>
    </row>
    <row r="688" spans="1:14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  <c r="N688">
        <f t="shared" si="21"/>
        <v>223.75</v>
      </c>
    </row>
    <row r="689" spans="1:14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  <c r="N689">
        <f t="shared" si="21"/>
        <v>12.192</v>
      </c>
    </row>
    <row r="690" spans="1:14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  <c r="N690">
        <f t="shared" si="21"/>
        <v>575.46</v>
      </c>
    </row>
    <row r="691" spans="1:14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  <c r="N691">
        <f t="shared" si="21"/>
        <v>1.44</v>
      </c>
    </row>
    <row r="692" spans="1:14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  <c r="N692">
        <f t="shared" si="21"/>
        <v>803.08800000000008</v>
      </c>
    </row>
    <row r="693" spans="1:14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  <c r="N693">
        <f t="shared" si="21"/>
        <v>483.92</v>
      </c>
    </row>
    <row r="694" spans="1:14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  <c r="N694">
        <f t="shared" si="21"/>
        <v>434.43200000000002</v>
      </c>
    </row>
    <row r="695" spans="1:14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  <c r="N695">
        <f t="shared" si="21"/>
        <v>39.936</v>
      </c>
    </row>
    <row r="696" spans="1:14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  <c r="N696">
        <f t="shared" si="21"/>
        <v>14.98</v>
      </c>
    </row>
    <row r="697" spans="1:14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  <c r="N697">
        <f t="shared" si="21"/>
        <v>4582.3999999999996</v>
      </c>
    </row>
    <row r="698" spans="1:14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  <c r="N698">
        <f t="shared" si="21"/>
        <v>72.293999999999997</v>
      </c>
    </row>
    <row r="699" spans="1:14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  <c r="N699">
        <f t="shared" si="21"/>
        <v>1347.136</v>
      </c>
    </row>
    <row r="700" spans="1:14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  <c r="N700">
        <f t="shared" si="21"/>
        <v>105.96</v>
      </c>
    </row>
    <row r="701" spans="1:14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  <c r="N701">
        <f t="shared" si="21"/>
        <v>1279.8720000000001</v>
      </c>
    </row>
    <row r="702" spans="1:14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  <c r="N702">
        <f t="shared" si="21"/>
        <v>222</v>
      </c>
    </row>
    <row r="703" spans="1:14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  <c r="N703">
        <f t="shared" si="21"/>
        <v>1016.792</v>
      </c>
    </row>
    <row r="704" spans="1:14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  <c r="N704">
        <f t="shared" si="21"/>
        <v>266.952</v>
      </c>
    </row>
    <row r="705" spans="1:14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  <c r="N705">
        <f t="shared" si="21"/>
        <v>113.12</v>
      </c>
    </row>
    <row r="706" spans="1:14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  <c r="N706">
        <f t="shared" si="21"/>
        <v>11.12</v>
      </c>
    </row>
    <row r="707" spans="1:14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22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  <c r="N707">
        <f t="shared" ref="N707:N770" si="23">K707*L707</f>
        <v>18.04</v>
      </c>
    </row>
    <row r="708" spans="1:14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  <c r="N708">
        <f t="shared" si="23"/>
        <v>8.6199999999999992</v>
      </c>
    </row>
    <row r="709" spans="1:14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  <c r="N709">
        <f t="shared" si="23"/>
        <v>1979.9279999999999</v>
      </c>
    </row>
    <row r="710" spans="1:14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  <c r="N710">
        <f t="shared" si="23"/>
        <v>26.72</v>
      </c>
    </row>
    <row r="711" spans="1:14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  <c r="N711">
        <f t="shared" si="23"/>
        <v>208.6</v>
      </c>
    </row>
    <row r="712" spans="1:14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  <c r="N712">
        <f t="shared" si="23"/>
        <v>57.599999999999994</v>
      </c>
    </row>
    <row r="713" spans="1:14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  <c r="N713">
        <f t="shared" si="23"/>
        <v>3248.6400000000003</v>
      </c>
    </row>
    <row r="714" spans="1:14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  <c r="N714">
        <f t="shared" si="23"/>
        <v>58.320000000000007</v>
      </c>
    </row>
    <row r="715" spans="1:14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  <c r="N715">
        <f t="shared" si="23"/>
        <v>431.09999999999997</v>
      </c>
    </row>
    <row r="716" spans="1:14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  <c r="N716">
        <f t="shared" si="23"/>
        <v>129.78</v>
      </c>
    </row>
    <row r="717" spans="1:14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  <c r="N717">
        <f t="shared" si="23"/>
        <v>87.12</v>
      </c>
    </row>
    <row r="718" spans="1:14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  <c r="N718">
        <f t="shared" si="23"/>
        <v>8490.7200000000012</v>
      </c>
    </row>
    <row r="719" spans="1:14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  <c r="N719">
        <f t="shared" si="23"/>
        <v>37.08</v>
      </c>
    </row>
    <row r="720" spans="1:14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  <c r="N720">
        <f t="shared" si="23"/>
        <v>5</v>
      </c>
    </row>
    <row r="721" spans="1:14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  <c r="N721">
        <f t="shared" si="23"/>
        <v>1115.9100000000001</v>
      </c>
    </row>
    <row r="722" spans="1:14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  <c r="N722">
        <f t="shared" si="23"/>
        <v>25.92</v>
      </c>
    </row>
    <row r="723" spans="1:14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  <c r="N723">
        <f t="shared" si="23"/>
        <v>1198.44</v>
      </c>
    </row>
    <row r="724" spans="1:14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  <c r="N724">
        <f t="shared" si="23"/>
        <v>3046.8199999999997</v>
      </c>
    </row>
    <row r="725" spans="1:14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  <c r="N725">
        <f t="shared" si="23"/>
        <v>2239.9679999999998</v>
      </c>
    </row>
    <row r="726" spans="1:14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  <c r="N726">
        <f t="shared" si="23"/>
        <v>143.43199999999999</v>
      </c>
    </row>
    <row r="727" spans="1:14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  <c r="N727">
        <f t="shared" si="23"/>
        <v>367.05600000000004</v>
      </c>
    </row>
    <row r="728" spans="1:14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  <c r="N728">
        <f t="shared" si="23"/>
        <v>195.136</v>
      </c>
    </row>
    <row r="729" spans="1:14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  <c r="N729">
        <f t="shared" si="23"/>
        <v>4914.1760000000004</v>
      </c>
    </row>
    <row r="730" spans="1:14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  <c r="N730">
        <f t="shared" si="23"/>
        <v>399.96</v>
      </c>
    </row>
    <row r="731" spans="1:14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  <c r="N731">
        <f t="shared" si="23"/>
        <v>82</v>
      </c>
    </row>
    <row r="732" spans="1:14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  <c r="N732">
        <f t="shared" si="23"/>
        <v>1785.96</v>
      </c>
    </row>
    <row r="733" spans="1:14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  <c r="N733">
        <f t="shared" si="23"/>
        <v>280.79199999999997</v>
      </c>
    </row>
    <row r="734" spans="1:14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  <c r="N734">
        <f t="shared" si="23"/>
        <v>273.79199999999997</v>
      </c>
    </row>
    <row r="735" spans="1:14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  <c r="N735">
        <f t="shared" si="23"/>
        <v>440.20000000000005</v>
      </c>
    </row>
    <row r="736" spans="1:14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  <c r="N736">
        <f t="shared" si="23"/>
        <v>15.872</v>
      </c>
    </row>
    <row r="737" spans="1:14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  <c r="N737">
        <f t="shared" si="23"/>
        <v>646.77600000000007</v>
      </c>
    </row>
    <row r="738" spans="1:14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  <c r="N738">
        <f t="shared" si="23"/>
        <v>1861.51</v>
      </c>
    </row>
    <row r="739" spans="1:14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  <c r="N739">
        <f t="shared" si="23"/>
        <v>43.055999999999997</v>
      </c>
    </row>
    <row r="740" spans="1:14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  <c r="N740">
        <f t="shared" si="23"/>
        <v>83.92</v>
      </c>
    </row>
    <row r="741" spans="1:14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  <c r="N741">
        <f t="shared" si="23"/>
        <v>208.5</v>
      </c>
    </row>
    <row r="742" spans="1:14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  <c r="N742">
        <f t="shared" si="23"/>
        <v>54.143999999999991</v>
      </c>
    </row>
    <row r="743" spans="1:14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  <c r="N743">
        <f t="shared" si="23"/>
        <v>138.91200000000001</v>
      </c>
    </row>
    <row r="744" spans="1:14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  <c r="N744">
        <f t="shared" si="23"/>
        <v>21.72</v>
      </c>
    </row>
    <row r="745" spans="1:14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  <c r="N745">
        <f t="shared" si="23"/>
        <v>238.41</v>
      </c>
    </row>
    <row r="746" spans="1:14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  <c r="N746">
        <f t="shared" si="23"/>
        <v>60.480000000000004</v>
      </c>
    </row>
    <row r="747" spans="1:14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  <c r="N747">
        <f t="shared" si="23"/>
        <v>10869.816999999999</v>
      </c>
    </row>
    <row r="748" spans="1:14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  <c r="N748">
        <f t="shared" si="23"/>
        <v>686.2</v>
      </c>
    </row>
    <row r="749" spans="1:14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  <c r="N749">
        <f t="shared" si="23"/>
        <v>36.51</v>
      </c>
    </row>
    <row r="750" spans="1:14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  <c r="N750">
        <f t="shared" si="23"/>
        <v>719.928</v>
      </c>
    </row>
    <row r="751" spans="1:14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  <c r="N751">
        <f t="shared" si="23"/>
        <v>120.712</v>
      </c>
    </row>
    <row r="752" spans="1:14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  <c r="N752">
        <f t="shared" si="23"/>
        <v>163.75</v>
      </c>
    </row>
    <row r="753" spans="1:14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  <c r="N753">
        <f t="shared" si="23"/>
        <v>704.16</v>
      </c>
    </row>
    <row r="754" spans="1:14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  <c r="N754">
        <f t="shared" si="23"/>
        <v>144.18</v>
      </c>
    </row>
    <row r="755" spans="1:14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  <c r="N755">
        <f t="shared" si="23"/>
        <v>743.68</v>
      </c>
    </row>
    <row r="756" spans="1:14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  <c r="N756">
        <f t="shared" si="23"/>
        <v>844.67200000000003</v>
      </c>
    </row>
    <row r="757" spans="1:14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  <c r="N757">
        <f t="shared" si="23"/>
        <v>959.96799999999996</v>
      </c>
    </row>
    <row r="758" spans="1:14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  <c r="N758">
        <f t="shared" si="23"/>
        <v>15.72</v>
      </c>
    </row>
    <row r="759" spans="1:14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  <c r="N759">
        <f t="shared" si="23"/>
        <v>48.896000000000001</v>
      </c>
    </row>
    <row r="760" spans="1:14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  <c r="N760">
        <f t="shared" si="23"/>
        <v>11.52</v>
      </c>
    </row>
    <row r="761" spans="1:14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  <c r="N761">
        <f t="shared" si="23"/>
        <v>100.08</v>
      </c>
    </row>
    <row r="762" spans="1:14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  <c r="N762">
        <f t="shared" si="23"/>
        <v>10043.19</v>
      </c>
    </row>
    <row r="763" spans="1:14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  <c r="N763">
        <f t="shared" si="23"/>
        <v>901.20799999999997</v>
      </c>
    </row>
    <row r="764" spans="1:14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  <c r="N764">
        <f t="shared" si="23"/>
        <v>799.2</v>
      </c>
    </row>
    <row r="765" spans="1:14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  <c r="N765">
        <f t="shared" si="23"/>
        <v>121</v>
      </c>
    </row>
    <row r="766" spans="1:14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  <c r="N766">
        <f t="shared" si="23"/>
        <v>1079.9279999999999</v>
      </c>
    </row>
    <row r="767" spans="1:14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  <c r="N767">
        <f t="shared" si="23"/>
        <v>1694.72</v>
      </c>
    </row>
    <row r="768" spans="1:14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  <c r="N768">
        <f t="shared" si="23"/>
        <v>37.599999999999994</v>
      </c>
    </row>
    <row r="769" spans="1:14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  <c r="N769">
        <f t="shared" si="23"/>
        <v>23.92</v>
      </c>
    </row>
    <row r="770" spans="1:14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  <c r="N770">
        <f t="shared" si="23"/>
        <v>1887.192</v>
      </c>
    </row>
    <row r="771" spans="1:14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24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  <c r="N771">
        <f t="shared" ref="N771:N834" si="25">K771*L771</f>
        <v>2975</v>
      </c>
    </row>
    <row r="772" spans="1:14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  <c r="N772">
        <f t="shared" si="25"/>
        <v>239.61599999999999</v>
      </c>
    </row>
    <row r="773" spans="1:14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  <c r="N773">
        <f t="shared" si="25"/>
        <v>23964</v>
      </c>
    </row>
    <row r="774" spans="1:14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  <c r="N774">
        <f t="shared" si="25"/>
        <v>127.12</v>
      </c>
    </row>
    <row r="775" spans="1:14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  <c r="N775">
        <f t="shared" si="25"/>
        <v>99.99</v>
      </c>
    </row>
    <row r="776" spans="1:14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  <c r="N776">
        <f t="shared" si="25"/>
        <v>467.84</v>
      </c>
    </row>
    <row r="777" spans="1:14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  <c r="N777">
        <f t="shared" si="25"/>
        <v>14.8</v>
      </c>
    </row>
    <row r="778" spans="1:14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  <c r="N778">
        <f t="shared" si="25"/>
        <v>4912.6500000000005</v>
      </c>
    </row>
    <row r="779" spans="1:14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  <c r="N779">
        <f t="shared" si="25"/>
        <v>291.95999999999998</v>
      </c>
    </row>
    <row r="780" spans="1:14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  <c r="N780">
        <f t="shared" si="25"/>
        <v>143.232</v>
      </c>
    </row>
    <row r="781" spans="1:14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  <c r="N781">
        <f t="shared" si="25"/>
        <v>34.96</v>
      </c>
    </row>
    <row r="782" spans="1:14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  <c r="N782">
        <f t="shared" si="25"/>
        <v>145.6</v>
      </c>
    </row>
    <row r="783" spans="1:14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  <c r="N783">
        <f t="shared" si="25"/>
        <v>89.91</v>
      </c>
    </row>
    <row r="784" spans="1:14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  <c r="N784">
        <f t="shared" si="25"/>
        <v>295.05600000000004</v>
      </c>
    </row>
    <row r="785" spans="1:14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  <c r="N785">
        <f t="shared" si="25"/>
        <v>435.16800000000001</v>
      </c>
    </row>
    <row r="786" spans="1:14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  <c r="N786">
        <f t="shared" si="25"/>
        <v>414.75</v>
      </c>
    </row>
    <row r="787" spans="1:14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  <c r="N787">
        <f t="shared" si="25"/>
        <v>613.96999999999991</v>
      </c>
    </row>
    <row r="788" spans="1:14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  <c r="N788">
        <f t="shared" si="25"/>
        <v>4405.92</v>
      </c>
    </row>
    <row r="789" spans="1:14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  <c r="N789">
        <f t="shared" si="25"/>
        <v>3967.0560000000005</v>
      </c>
    </row>
    <row r="790" spans="1:14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  <c r="N790">
        <f t="shared" si="25"/>
        <v>6021.72</v>
      </c>
    </row>
    <row r="791" spans="1:14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  <c r="N791">
        <f t="shared" si="25"/>
        <v>140.672</v>
      </c>
    </row>
    <row r="792" spans="1:14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  <c r="N792">
        <f t="shared" si="25"/>
        <v>5688.75</v>
      </c>
    </row>
    <row r="793" spans="1:14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  <c r="N793">
        <f t="shared" si="25"/>
        <v>498.40000000000003</v>
      </c>
    </row>
    <row r="794" spans="1:14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  <c r="N794">
        <f t="shared" si="25"/>
        <v>11.12</v>
      </c>
    </row>
    <row r="795" spans="1:14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  <c r="N795">
        <f t="shared" si="25"/>
        <v>541.43999999999994</v>
      </c>
    </row>
    <row r="796" spans="1:14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  <c r="N796">
        <f t="shared" si="25"/>
        <v>192.51</v>
      </c>
    </row>
    <row r="797" spans="1:14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  <c r="N797">
        <f t="shared" si="25"/>
        <v>248.92</v>
      </c>
    </row>
    <row r="798" spans="1:14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  <c r="N798">
        <f t="shared" si="25"/>
        <v>9.5839999999999996</v>
      </c>
    </row>
    <row r="799" spans="1:14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  <c r="N799">
        <f t="shared" si="25"/>
        <v>14.76</v>
      </c>
    </row>
    <row r="800" spans="1:14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  <c r="N800">
        <f t="shared" si="25"/>
        <v>214.88</v>
      </c>
    </row>
    <row r="801" spans="1:14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  <c r="N801">
        <f t="shared" si="25"/>
        <v>40938.25</v>
      </c>
    </row>
    <row r="802" spans="1:14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  <c r="N802">
        <f t="shared" si="25"/>
        <v>623.36</v>
      </c>
    </row>
    <row r="803" spans="1:14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  <c r="N803">
        <f t="shared" si="25"/>
        <v>590.32799999999997</v>
      </c>
    </row>
    <row r="804" spans="1:14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  <c r="N804">
        <f t="shared" si="25"/>
        <v>2879.64</v>
      </c>
    </row>
    <row r="805" spans="1:14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  <c r="N805">
        <f t="shared" si="25"/>
        <v>185.28</v>
      </c>
    </row>
    <row r="806" spans="1:14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  <c r="N806">
        <f t="shared" si="25"/>
        <v>8092.2240000000002</v>
      </c>
    </row>
    <row r="807" spans="1:14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  <c r="N807">
        <f t="shared" si="25"/>
        <v>2100.4560000000001</v>
      </c>
    </row>
    <row r="808" spans="1:14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  <c r="N808">
        <f t="shared" si="25"/>
        <v>783.21600000000001</v>
      </c>
    </row>
    <row r="809" spans="1:14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  <c r="N809">
        <f t="shared" si="25"/>
        <v>823.68</v>
      </c>
    </row>
    <row r="810" spans="1:14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  <c r="N810">
        <f t="shared" si="25"/>
        <v>102.833</v>
      </c>
    </row>
    <row r="811" spans="1:14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  <c r="N811">
        <f t="shared" si="25"/>
        <v>2.3039999999999998</v>
      </c>
    </row>
    <row r="812" spans="1:14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  <c r="N812">
        <f t="shared" si="25"/>
        <v>9399.7999999999993</v>
      </c>
    </row>
    <row r="813" spans="1:14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  <c r="N813">
        <f t="shared" si="25"/>
        <v>2504.192</v>
      </c>
    </row>
    <row r="814" spans="1:14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  <c r="N814">
        <f t="shared" si="25"/>
        <v>10.08</v>
      </c>
    </row>
    <row r="815" spans="1:14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  <c r="N815">
        <f t="shared" si="25"/>
        <v>9848.0199999999986</v>
      </c>
    </row>
    <row r="816" spans="1:14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  <c r="N816">
        <f t="shared" si="25"/>
        <v>78.75</v>
      </c>
    </row>
    <row r="817" spans="1:14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  <c r="N817">
        <f t="shared" si="25"/>
        <v>646.20000000000005</v>
      </c>
    </row>
    <row r="818" spans="1:14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  <c r="N818">
        <f t="shared" si="25"/>
        <v>125.60000000000001</v>
      </c>
    </row>
    <row r="819" spans="1:14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  <c r="N819">
        <f t="shared" si="25"/>
        <v>23990.579999999998</v>
      </c>
    </row>
    <row r="820" spans="1:14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  <c r="N820">
        <f t="shared" si="25"/>
        <v>5.98</v>
      </c>
    </row>
    <row r="821" spans="1:14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  <c r="N821">
        <f t="shared" si="25"/>
        <v>738.50400000000002</v>
      </c>
    </row>
    <row r="822" spans="1:14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  <c r="N822">
        <f t="shared" si="25"/>
        <v>16.989999999999998</v>
      </c>
    </row>
    <row r="823" spans="1:14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  <c r="N823">
        <f t="shared" si="25"/>
        <v>83.135999999999996</v>
      </c>
    </row>
    <row r="824" spans="1:14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  <c r="N824">
        <f t="shared" si="25"/>
        <v>690.84</v>
      </c>
    </row>
    <row r="825" spans="1:14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  <c r="N825">
        <f t="shared" si="25"/>
        <v>109.72800000000001</v>
      </c>
    </row>
    <row r="826" spans="1:14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  <c r="N826">
        <f t="shared" si="25"/>
        <v>11.56</v>
      </c>
    </row>
    <row r="827" spans="1:14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  <c r="N827">
        <f t="shared" si="25"/>
        <v>1581.8400000000001</v>
      </c>
    </row>
    <row r="828" spans="1:14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  <c r="N828">
        <f t="shared" si="25"/>
        <v>12.51</v>
      </c>
    </row>
    <row r="829" spans="1:14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  <c r="N829">
        <f t="shared" si="25"/>
        <v>268.16000000000003</v>
      </c>
    </row>
    <row r="830" spans="1:14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  <c r="N830">
        <f t="shared" si="25"/>
        <v>111.96000000000001</v>
      </c>
    </row>
    <row r="831" spans="1:14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  <c r="N831">
        <f t="shared" si="25"/>
        <v>92.25</v>
      </c>
    </row>
    <row r="832" spans="1:14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  <c r="N832">
        <f t="shared" si="25"/>
        <v>79.92</v>
      </c>
    </row>
    <row r="833" spans="1:14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  <c r="N833">
        <f t="shared" si="25"/>
        <v>85.248000000000005</v>
      </c>
    </row>
    <row r="834" spans="1:14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  <c r="N834">
        <f t="shared" si="25"/>
        <v>220.96</v>
      </c>
    </row>
    <row r="835" spans="1:14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26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  <c r="N835">
        <f t="shared" ref="N835:N898" si="27">K835*L835</f>
        <v>646.20000000000005</v>
      </c>
    </row>
    <row r="836" spans="1:14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  <c r="N836">
        <f t="shared" si="27"/>
        <v>2124.7874999999999</v>
      </c>
    </row>
    <row r="837" spans="1:14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  <c r="N837">
        <f t="shared" si="27"/>
        <v>32.328000000000003</v>
      </c>
    </row>
    <row r="838" spans="1:14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  <c r="N838">
        <f t="shared" si="27"/>
        <v>35.352000000000004</v>
      </c>
    </row>
    <row r="839" spans="1:14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  <c r="N839">
        <f t="shared" si="27"/>
        <v>494.64</v>
      </c>
    </row>
    <row r="840" spans="1:14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  <c r="N840">
        <f t="shared" si="27"/>
        <v>3878.82</v>
      </c>
    </row>
    <row r="841" spans="1:14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  <c r="N841">
        <f t="shared" si="27"/>
        <v>51.167999999999999</v>
      </c>
    </row>
    <row r="842" spans="1:14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  <c r="N842">
        <f t="shared" si="27"/>
        <v>523.48</v>
      </c>
    </row>
    <row r="843" spans="1:14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  <c r="N843">
        <f t="shared" si="27"/>
        <v>72</v>
      </c>
    </row>
    <row r="844" spans="1:14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  <c r="N844">
        <f t="shared" si="27"/>
        <v>32.58</v>
      </c>
    </row>
    <row r="845" spans="1:14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  <c r="N845">
        <f t="shared" si="27"/>
        <v>3535.36</v>
      </c>
    </row>
    <row r="846" spans="1:14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  <c r="N846">
        <f t="shared" si="27"/>
        <v>40.783999999999999</v>
      </c>
    </row>
    <row r="847" spans="1:14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  <c r="N847">
        <f t="shared" si="27"/>
        <v>423.84</v>
      </c>
    </row>
    <row r="848" spans="1:14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  <c r="N848">
        <f t="shared" si="27"/>
        <v>499.32</v>
      </c>
    </row>
    <row r="849" spans="1:14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  <c r="N849">
        <f t="shared" si="27"/>
        <v>77.616</v>
      </c>
    </row>
    <row r="850" spans="1:14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  <c r="N850">
        <f t="shared" si="27"/>
        <v>50.328000000000003</v>
      </c>
    </row>
    <row r="851" spans="1:14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  <c r="N851">
        <f t="shared" si="27"/>
        <v>2812.9680000000003</v>
      </c>
    </row>
    <row r="852" spans="1:14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  <c r="N852">
        <f t="shared" si="27"/>
        <v>78.5</v>
      </c>
    </row>
    <row r="853" spans="1:14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  <c r="N853">
        <f t="shared" si="27"/>
        <v>46.44</v>
      </c>
    </row>
    <row r="854" spans="1:14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  <c r="N854">
        <f t="shared" si="27"/>
        <v>325.72799999999995</v>
      </c>
    </row>
    <row r="855" spans="1:14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  <c r="N855">
        <f t="shared" si="27"/>
        <v>549.5</v>
      </c>
    </row>
    <row r="856" spans="1:14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  <c r="N856">
        <f t="shared" si="27"/>
        <v>33.36</v>
      </c>
    </row>
    <row r="857" spans="1:14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  <c r="N857">
        <f t="shared" si="27"/>
        <v>58.320000000000007</v>
      </c>
    </row>
    <row r="858" spans="1:14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  <c r="N858">
        <f t="shared" si="27"/>
        <v>768.64</v>
      </c>
    </row>
    <row r="859" spans="1:14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  <c r="N859">
        <f t="shared" si="27"/>
        <v>1591.52</v>
      </c>
    </row>
    <row r="860" spans="1:14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  <c r="N860">
        <f t="shared" si="27"/>
        <v>5759.9279999999999</v>
      </c>
    </row>
    <row r="861" spans="1:14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  <c r="N861">
        <f t="shared" si="27"/>
        <v>69.5</v>
      </c>
    </row>
    <row r="862" spans="1:14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  <c r="N862">
        <f t="shared" si="27"/>
        <v>248.72</v>
      </c>
    </row>
    <row r="863" spans="1:14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  <c r="N863">
        <f t="shared" si="27"/>
        <v>72.25</v>
      </c>
    </row>
    <row r="864" spans="1:14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  <c r="N864">
        <f t="shared" si="27"/>
        <v>191.29599999999999</v>
      </c>
    </row>
    <row r="865" spans="1:14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  <c r="N865">
        <f t="shared" si="27"/>
        <v>19.89</v>
      </c>
    </row>
    <row r="866" spans="1:14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  <c r="N866">
        <f t="shared" si="27"/>
        <v>3199.84</v>
      </c>
    </row>
    <row r="867" spans="1:14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  <c r="N867">
        <f t="shared" si="27"/>
        <v>107.53</v>
      </c>
    </row>
    <row r="868" spans="1:14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  <c r="N868">
        <f t="shared" si="27"/>
        <v>196.48</v>
      </c>
    </row>
    <row r="869" spans="1:14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  <c r="N869">
        <f t="shared" si="27"/>
        <v>70.680000000000007</v>
      </c>
    </row>
    <row r="870" spans="1:14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  <c r="N870">
        <f t="shared" si="27"/>
        <v>1545.84</v>
      </c>
    </row>
    <row r="871" spans="1:14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  <c r="N871">
        <f t="shared" si="27"/>
        <v>377.928</v>
      </c>
    </row>
    <row r="872" spans="1:14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  <c r="N872">
        <f t="shared" si="27"/>
        <v>1756.6559999999999</v>
      </c>
    </row>
    <row r="873" spans="1:14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  <c r="N873">
        <f t="shared" si="27"/>
        <v>4656.08</v>
      </c>
    </row>
    <row r="874" spans="1:14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  <c r="N874">
        <f t="shared" si="27"/>
        <v>450.59199999999998</v>
      </c>
    </row>
    <row r="875" spans="1:14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  <c r="N875">
        <f t="shared" si="27"/>
        <v>11.12</v>
      </c>
    </row>
    <row r="876" spans="1:14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  <c r="N876">
        <f t="shared" si="27"/>
        <v>970.11</v>
      </c>
    </row>
    <row r="877" spans="1:14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  <c r="N877">
        <f t="shared" si="27"/>
        <v>3919.8</v>
      </c>
    </row>
    <row r="878" spans="1:14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  <c r="N878">
        <f t="shared" si="27"/>
        <v>7238.25</v>
      </c>
    </row>
    <row r="879" spans="1:14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  <c r="N879">
        <f t="shared" si="27"/>
        <v>23.92</v>
      </c>
    </row>
    <row r="880" spans="1:14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  <c r="N880">
        <f t="shared" si="27"/>
        <v>242</v>
      </c>
    </row>
    <row r="881" spans="1:14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  <c r="N881">
        <f t="shared" si="27"/>
        <v>0.99</v>
      </c>
    </row>
    <row r="882" spans="1:14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  <c r="N882">
        <f t="shared" si="27"/>
        <v>509.20000000000005</v>
      </c>
    </row>
    <row r="883" spans="1:14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  <c r="N883">
        <f t="shared" si="27"/>
        <v>463.32</v>
      </c>
    </row>
    <row r="884" spans="1:14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  <c r="N884">
        <f t="shared" si="27"/>
        <v>426.88800000000003</v>
      </c>
    </row>
    <row r="885" spans="1:14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  <c r="N885">
        <f t="shared" si="27"/>
        <v>390.93200000000002</v>
      </c>
    </row>
    <row r="886" spans="1:14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  <c r="N886">
        <f t="shared" si="27"/>
        <v>2406.1439999999998</v>
      </c>
    </row>
    <row r="887" spans="1:14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  <c r="N887">
        <f t="shared" si="27"/>
        <v>15.8</v>
      </c>
    </row>
    <row r="888" spans="1:14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  <c r="N888">
        <f t="shared" si="27"/>
        <v>15051.232</v>
      </c>
    </row>
    <row r="889" spans="1:14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  <c r="N889">
        <f t="shared" si="27"/>
        <v>1753.472</v>
      </c>
    </row>
    <row r="890" spans="1:14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  <c r="N890">
        <f t="shared" si="27"/>
        <v>126.61600000000001</v>
      </c>
    </row>
    <row r="891" spans="1:14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  <c r="N891">
        <f t="shared" si="27"/>
        <v>925.49700000000007</v>
      </c>
    </row>
    <row r="892" spans="1:14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  <c r="N892">
        <f t="shared" si="27"/>
        <v>7.88</v>
      </c>
    </row>
    <row r="893" spans="1:14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  <c r="N893">
        <f t="shared" si="27"/>
        <v>124.10999999999999</v>
      </c>
    </row>
    <row r="894" spans="1:14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  <c r="N894">
        <f t="shared" si="27"/>
        <v>38.519999999999996</v>
      </c>
    </row>
    <row r="895" spans="1:14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  <c r="N895">
        <f t="shared" si="27"/>
        <v>154.07999999999998</v>
      </c>
    </row>
    <row r="896" spans="1:14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  <c r="N896">
        <f t="shared" si="27"/>
        <v>18.84</v>
      </c>
    </row>
    <row r="897" spans="1:14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  <c r="N897">
        <f t="shared" si="27"/>
        <v>25.92</v>
      </c>
    </row>
    <row r="898" spans="1:14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  <c r="N898">
        <f t="shared" si="27"/>
        <v>3524.5</v>
      </c>
    </row>
    <row r="899" spans="1:14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28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  <c r="N899">
        <f t="shared" ref="N899:N962" si="29">K899*L899</f>
        <v>1123.136</v>
      </c>
    </row>
    <row r="900" spans="1:14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  <c r="N900">
        <f t="shared" si="29"/>
        <v>33.6</v>
      </c>
    </row>
    <row r="901" spans="1:14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  <c r="N901">
        <f t="shared" si="29"/>
        <v>896.32799999999997</v>
      </c>
    </row>
    <row r="902" spans="1:14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  <c r="N902">
        <f t="shared" si="29"/>
        <v>907.12799999999993</v>
      </c>
    </row>
    <row r="903" spans="1:14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  <c r="N903">
        <f t="shared" si="29"/>
        <v>2219.6</v>
      </c>
    </row>
    <row r="904" spans="1:14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  <c r="N904">
        <f t="shared" si="29"/>
        <v>467.928</v>
      </c>
    </row>
    <row r="905" spans="1:14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  <c r="N905">
        <f t="shared" si="29"/>
        <v>10.89</v>
      </c>
    </row>
    <row r="906" spans="1:14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  <c r="N906">
        <f t="shared" si="29"/>
        <v>58.320000000000007</v>
      </c>
    </row>
    <row r="907" spans="1:14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  <c r="N907">
        <f t="shared" si="29"/>
        <v>608</v>
      </c>
    </row>
    <row r="908" spans="1:14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  <c r="N908">
        <f t="shared" si="29"/>
        <v>6412.5439999999999</v>
      </c>
    </row>
    <row r="909" spans="1:14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  <c r="N909">
        <f t="shared" si="29"/>
        <v>94.320000000000007</v>
      </c>
    </row>
    <row r="910" spans="1:14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  <c r="N910">
        <f t="shared" si="29"/>
        <v>586.53000000000009</v>
      </c>
    </row>
    <row r="911" spans="1:14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  <c r="N911">
        <f t="shared" si="29"/>
        <v>178.56</v>
      </c>
    </row>
    <row r="912" spans="1:14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  <c r="N912">
        <f t="shared" si="29"/>
        <v>127.68</v>
      </c>
    </row>
    <row r="913" spans="1:14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  <c r="N913">
        <f t="shared" si="29"/>
        <v>223.05600000000001</v>
      </c>
    </row>
    <row r="914" spans="1:14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  <c r="N914">
        <f t="shared" si="29"/>
        <v>943.05599999999993</v>
      </c>
    </row>
    <row r="915" spans="1:14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  <c r="N915">
        <f t="shared" si="29"/>
        <v>4.26</v>
      </c>
    </row>
    <row r="916" spans="1:14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  <c r="N916">
        <f t="shared" si="29"/>
        <v>6490.24</v>
      </c>
    </row>
    <row r="917" spans="1:14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  <c r="N917">
        <f t="shared" si="29"/>
        <v>307.13600000000002</v>
      </c>
    </row>
    <row r="918" spans="1:14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  <c r="N918">
        <f t="shared" si="29"/>
        <v>7094.4160000000002</v>
      </c>
    </row>
    <row r="919" spans="1:14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  <c r="N919">
        <f t="shared" si="29"/>
        <v>27.84</v>
      </c>
    </row>
    <row r="920" spans="1:14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  <c r="N920">
        <f t="shared" si="29"/>
        <v>34.911999999999999</v>
      </c>
    </row>
    <row r="921" spans="1:14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  <c r="N921">
        <f t="shared" si="29"/>
        <v>1539.6000000000001</v>
      </c>
    </row>
    <row r="922" spans="1:14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  <c r="N922">
        <f t="shared" si="29"/>
        <v>19.89</v>
      </c>
    </row>
    <row r="923" spans="1:14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  <c r="N923">
        <f t="shared" si="29"/>
        <v>25.92</v>
      </c>
    </row>
    <row r="924" spans="1:14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  <c r="N924">
        <f t="shared" si="29"/>
        <v>162</v>
      </c>
    </row>
    <row r="925" spans="1:14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  <c r="N925">
        <f t="shared" si="29"/>
        <v>119.25</v>
      </c>
    </row>
    <row r="926" spans="1:14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  <c r="N926">
        <f t="shared" si="29"/>
        <v>620.24</v>
      </c>
    </row>
    <row r="927" spans="1:14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  <c r="N927">
        <f t="shared" si="29"/>
        <v>33.660000000000004</v>
      </c>
    </row>
    <row r="928" spans="1:14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  <c r="N928">
        <f t="shared" si="29"/>
        <v>258.60000000000002</v>
      </c>
    </row>
    <row r="929" spans="1:14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  <c r="N929">
        <f t="shared" si="29"/>
        <v>13.215999999999999</v>
      </c>
    </row>
    <row r="930" spans="1:14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  <c r="N930">
        <f t="shared" si="29"/>
        <v>14.56</v>
      </c>
    </row>
    <row r="931" spans="1:14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  <c r="N931">
        <f t="shared" si="29"/>
        <v>144.78399999999999</v>
      </c>
    </row>
    <row r="932" spans="1:14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  <c r="N932">
        <f t="shared" si="29"/>
        <v>156.792</v>
      </c>
    </row>
    <row r="933" spans="1:14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  <c r="N933">
        <f t="shared" si="29"/>
        <v>1295.9279999999999</v>
      </c>
    </row>
    <row r="934" spans="1:14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  <c r="N934">
        <f t="shared" si="29"/>
        <v>35.89</v>
      </c>
    </row>
    <row r="935" spans="1:14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  <c r="N935">
        <f t="shared" si="29"/>
        <v>330.45600000000002</v>
      </c>
    </row>
    <row r="936" spans="1:14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  <c r="N936">
        <f t="shared" si="29"/>
        <v>1736.5600000000002</v>
      </c>
    </row>
    <row r="937" spans="1:14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  <c r="N937">
        <f t="shared" si="29"/>
        <v>948.5</v>
      </c>
    </row>
    <row r="938" spans="1:14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  <c r="N938">
        <f t="shared" si="29"/>
        <v>179.42400000000001</v>
      </c>
    </row>
    <row r="939" spans="1:14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  <c r="N939">
        <f t="shared" si="29"/>
        <v>2745.09</v>
      </c>
    </row>
    <row r="940" spans="1:14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  <c r="N940">
        <f t="shared" si="29"/>
        <v>18.7</v>
      </c>
    </row>
    <row r="941" spans="1:14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  <c r="N941">
        <f t="shared" si="29"/>
        <v>268.02999999999997</v>
      </c>
    </row>
    <row r="942" spans="1:14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  <c r="N942">
        <f t="shared" si="29"/>
        <v>78.75</v>
      </c>
    </row>
    <row r="943" spans="1:14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  <c r="N943">
        <f t="shared" si="29"/>
        <v>909.43999999999994</v>
      </c>
    </row>
    <row r="944" spans="1:14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  <c r="N944">
        <f t="shared" si="29"/>
        <v>218.5</v>
      </c>
    </row>
    <row r="945" spans="1:14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  <c r="N945">
        <f t="shared" si="29"/>
        <v>166.4</v>
      </c>
    </row>
    <row r="946" spans="1:14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  <c r="N946">
        <f t="shared" si="29"/>
        <v>115.60000000000001</v>
      </c>
    </row>
    <row r="947" spans="1:14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  <c r="N947">
        <f t="shared" si="29"/>
        <v>227.77600000000001</v>
      </c>
    </row>
    <row r="948" spans="1:14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  <c r="N948">
        <f t="shared" si="29"/>
        <v>227.136</v>
      </c>
    </row>
    <row r="949" spans="1:14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  <c r="N949">
        <f t="shared" si="29"/>
        <v>15.84</v>
      </c>
    </row>
    <row r="950" spans="1:14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  <c r="N950">
        <f t="shared" si="29"/>
        <v>1343.9680000000001</v>
      </c>
    </row>
    <row r="951" spans="1:14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  <c r="N951">
        <f t="shared" si="29"/>
        <v>79.744</v>
      </c>
    </row>
    <row r="952" spans="1:14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  <c r="N952">
        <f t="shared" si="29"/>
        <v>183.68</v>
      </c>
    </row>
    <row r="953" spans="1:14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  <c r="N953">
        <f t="shared" si="29"/>
        <v>61.019999999999996</v>
      </c>
    </row>
    <row r="954" spans="1:14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  <c r="N954">
        <f t="shared" si="29"/>
        <v>314.24</v>
      </c>
    </row>
    <row r="955" spans="1:14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  <c r="N955">
        <f t="shared" si="29"/>
        <v>163.136</v>
      </c>
    </row>
    <row r="956" spans="1:14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  <c r="N956">
        <f t="shared" si="29"/>
        <v>194.36799999999999</v>
      </c>
    </row>
    <row r="957" spans="1:14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  <c r="N957">
        <f t="shared" si="29"/>
        <v>121.6</v>
      </c>
    </row>
    <row r="958" spans="1:14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  <c r="N958">
        <f t="shared" si="29"/>
        <v>37.92</v>
      </c>
    </row>
    <row r="959" spans="1:14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  <c r="N959">
        <f t="shared" si="29"/>
        <v>492.54399999999998</v>
      </c>
    </row>
    <row r="960" spans="1:14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  <c r="N960">
        <f t="shared" si="29"/>
        <v>45.055999999999997</v>
      </c>
    </row>
    <row r="961" spans="1:14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  <c r="N961">
        <f t="shared" si="29"/>
        <v>160.27199999999999</v>
      </c>
    </row>
    <row r="962" spans="1:14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  <c r="N962">
        <f t="shared" si="29"/>
        <v>275.49</v>
      </c>
    </row>
    <row r="963" spans="1:14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30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  <c r="N963">
        <f t="shared" ref="N963:N1026" si="31">K963*L963</f>
        <v>12.99</v>
      </c>
    </row>
    <row r="964" spans="1:14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  <c r="N964">
        <f t="shared" si="31"/>
        <v>74.239999999999995</v>
      </c>
    </row>
    <row r="965" spans="1:14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  <c r="N965">
        <f t="shared" si="31"/>
        <v>2245.75</v>
      </c>
    </row>
    <row r="966" spans="1:14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  <c r="N966">
        <f t="shared" si="31"/>
        <v>218.73600000000002</v>
      </c>
    </row>
    <row r="967" spans="1:14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  <c r="N967">
        <f t="shared" si="31"/>
        <v>221.44</v>
      </c>
    </row>
    <row r="968" spans="1:14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  <c r="N968">
        <f t="shared" si="31"/>
        <v>279.60000000000002</v>
      </c>
    </row>
    <row r="969" spans="1:14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  <c r="N969">
        <f t="shared" si="31"/>
        <v>102.816</v>
      </c>
    </row>
    <row r="970" spans="1:14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  <c r="N970">
        <f t="shared" si="31"/>
        <v>60.15</v>
      </c>
    </row>
    <row r="971" spans="1:14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  <c r="N971">
        <f t="shared" si="31"/>
        <v>12749.925000000001</v>
      </c>
    </row>
    <row r="972" spans="1:14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  <c r="N972">
        <f t="shared" si="31"/>
        <v>43.188000000000002</v>
      </c>
    </row>
    <row r="973" spans="1:14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  <c r="N973">
        <f t="shared" si="31"/>
        <v>53.784000000000006</v>
      </c>
    </row>
    <row r="974" spans="1:14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  <c r="N974">
        <f t="shared" si="31"/>
        <v>82.944000000000003</v>
      </c>
    </row>
    <row r="975" spans="1:14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  <c r="N975">
        <f t="shared" si="31"/>
        <v>15.120000000000001</v>
      </c>
    </row>
    <row r="976" spans="1:14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  <c r="N976">
        <f t="shared" si="31"/>
        <v>278.82</v>
      </c>
    </row>
    <row r="977" spans="1:14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  <c r="N977">
        <f t="shared" si="31"/>
        <v>200.07</v>
      </c>
    </row>
    <row r="978" spans="1:14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  <c r="N978">
        <f t="shared" si="31"/>
        <v>458.40000000000003</v>
      </c>
    </row>
    <row r="979" spans="1:14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  <c r="N979">
        <f t="shared" si="31"/>
        <v>16.576000000000001</v>
      </c>
    </row>
    <row r="980" spans="1:14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  <c r="N980">
        <f t="shared" si="31"/>
        <v>1612.672</v>
      </c>
    </row>
    <row r="981" spans="1:14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  <c r="N981">
        <f t="shared" si="31"/>
        <v>780.54399999999998</v>
      </c>
    </row>
    <row r="982" spans="1:14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  <c r="N982">
        <f t="shared" si="31"/>
        <v>513.86400000000003</v>
      </c>
    </row>
    <row r="983" spans="1:14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  <c r="N983">
        <f t="shared" si="31"/>
        <v>25.92</v>
      </c>
    </row>
    <row r="984" spans="1:14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  <c r="N984">
        <f t="shared" si="31"/>
        <v>44.36</v>
      </c>
    </row>
    <row r="985" spans="1:14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  <c r="N985">
        <f t="shared" si="31"/>
        <v>16434.175999999999</v>
      </c>
    </row>
    <row r="986" spans="1:14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  <c r="N986">
        <f t="shared" si="31"/>
        <v>302.23200000000003</v>
      </c>
    </row>
    <row r="987" spans="1:14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  <c r="N987">
        <f t="shared" si="31"/>
        <v>83.92</v>
      </c>
    </row>
    <row r="988" spans="1:14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  <c r="N988">
        <f t="shared" si="31"/>
        <v>911.36</v>
      </c>
    </row>
    <row r="989" spans="1:14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  <c r="N989">
        <f t="shared" si="31"/>
        <v>75.88</v>
      </c>
    </row>
    <row r="990" spans="1:14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  <c r="N990">
        <f t="shared" si="31"/>
        <v>17.920000000000002</v>
      </c>
    </row>
    <row r="991" spans="1:14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  <c r="N991">
        <f t="shared" si="31"/>
        <v>315</v>
      </c>
    </row>
    <row r="992" spans="1:14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  <c r="N992">
        <f t="shared" si="31"/>
        <v>61.12</v>
      </c>
    </row>
    <row r="993" spans="1:14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  <c r="N993">
        <f t="shared" si="31"/>
        <v>48.735999999999997</v>
      </c>
    </row>
    <row r="994" spans="1:14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  <c r="N994">
        <f t="shared" si="31"/>
        <v>726.4</v>
      </c>
    </row>
    <row r="995" spans="1:14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  <c r="N995">
        <f t="shared" si="31"/>
        <v>1125.8879999999999</v>
      </c>
    </row>
    <row r="996" spans="1:14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  <c r="N996">
        <f t="shared" si="31"/>
        <v>1074.75</v>
      </c>
    </row>
    <row r="997" spans="1:14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  <c r="N997">
        <f t="shared" si="31"/>
        <v>317.52</v>
      </c>
    </row>
    <row r="998" spans="1:14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  <c r="N998">
        <f t="shared" si="31"/>
        <v>1729.44</v>
      </c>
    </row>
    <row r="999" spans="1:14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  <c r="N999">
        <f t="shared" si="31"/>
        <v>228.92</v>
      </c>
    </row>
    <row r="1000" spans="1:14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  <c r="N1000">
        <f t="shared" si="31"/>
        <v>241.33199999999999</v>
      </c>
    </row>
    <row r="1001" spans="1:14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  <c r="N1001">
        <f t="shared" si="31"/>
        <v>254.72</v>
      </c>
    </row>
    <row r="1002" spans="1:14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  <c r="N1002">
        <f t="shared" si="31"/>
        <v>25.92</v>
      </c>
    </row>
    <row r="1003" spans="1:14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  <c r="N1003">
        <f t="shared" si="31"/>
        <v>129.52800000000002</v>
      </c>
    </row>
    <row r="1004" spans="1:14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  <c r="N1004">
        <f t="shared" si="31"/>
        <v>2512.8000000000002</v>
      </c>
    </row>
    <row r="1005" spans="1:14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  <c r="N1005">
        <f t="shared" si="31"/>
        <v>679.5</v>
      </c>
    </row>
    <row r="1006" spans="1:14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  <c r="N1006">
        <f t="shared" si="31"/>
        <v>208.07999999999998</v>
      </c>
    </row>
    <row r="1007" spans="1:14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  <c r="N1007">
        <f t="shared" si="31"/>
        <v>3196.2239999999997</v>
      </c>
    </row>
    <row r="1008" spans="1:14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  <c r="N1008">
        <f t="shared" si="31"/>
        <v>215.5</v>
      </c>
    </row>
    <row r="1009" spans="1:14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  <c r="N1009">
        <f t="shared" si="31"/>
        <v>63.52</v>
      </c>
    </row>
    <row r="1010" spans="1:14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  <c r="N1010">
        <f t="shared" si="31"/>
        <v>88.92</v>
      </c>
    </row>
    <row r="1011" spans="1:14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  <c r="N1011">
        <f t="shared" si="31"/>
        <v>483.13600000000002</v>
      </c>
    </row>
    <row r="1012" spans="1:14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  <c r="N1012">
        <f t="shared" si="31"/>
        <v>1975</v>
      </c>
    </row>
    <row r="1013" spans="1:14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  <c r="N1013">
        <f t="shared" si="31"/>
        <v>2508.672</v>
      </c>
    </row>
    <row r="1014" spans="1:14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  <c r="N1014">
        <f t="shared" si="31"/>
        <v>3852.5439999999999</v>
      </c>
    </row>
    <row r="1015" spans="1:14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  <c r="N1015">
        <f t="shared" si="31"/>
        <v>266.32799999999997</v>
      </c>
    </row>
    <row r="1016" spans="1:14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  <c r="N1016">
        <f t="shared" si="31"/>
        <v>162</v>
      </c>
    </row>
    <row r="1017" spans="1:14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  <c r="N1017">
        <f t="shared" si="31"/>
        <v>93.15</v>
      </c>
    </row>
    <row r="1018" spans="1:14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  <c r="N1018">
        <f t="shared" si="31"/>
        <v>279.072</v>
      </c>
    </row>
    <row r="1019" spans="1:14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  <c r="N1019">
        <f t="shared" si="31"/>
        <v>31.12</v>
      </c>
    </row>
    <row r="1020" spans="1:14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  <c r="N1020">
        <f t="shared" si="31"/>
        <v>391.75</v>
      </c>
    </row>
    <row r="1021" spans="1:14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  <c r="N1021">
        <f t="shared" si="31"/>
        <v>178.56</v>
      </c>
    </row>
    <row r="1022" spans="1:14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  <c r="N1022">
        <f t="shared" si="31"/>
        <v>346.68</v>
      </c>
    </row>
    <row r="1023" spans="1:14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  <c r="N1023">
        <f t="shared" si="31"/>
        <v>479.96800000000002</v>
      </c>
    </row>
    <row r="1024" spans="1:14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  <c r="N1024">
        <f t="shared" si="31"/>
        <v>58.050000000000004</v>
      </c>
    </row>
    <row r="1025" spans="1:14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  <c r="N1025">
        <f t="shared" si="31"/>
        <v>361.17599999999999</v>
      </c>
    </row>
    <row r="1026" spans="1:14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  <c r="N1026">
        <f t="shared" si="31"/>
        <v>95.968000000000004</v>
      </c>
    </row>
    <row r="1027" spans="1:14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32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  <c r="N1027">
        <f t="shared" ref="N1027:N1090" si="33">K1027*L1027</f>
        <v>3.75</v>
      </c>
    </row>
    <row r="1028" spans="1:14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  <c r="N1028">
        <f t="shared" si="33"/>
        <v>83.712000000000003</v>
      </c>
    </row>
    <row r="1029" spans="1:14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  <c r="N1029">
        <f t="shared" si="33"/>
        <v>10.098000000000001</v>
      </c>
    </row>
    <row r="1030" spans="1:14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  <c r="N1030">
        <f t="shared" si="33"/>
        <v>4812.2879999999996</v>
      </c>
    </row>
    <row r="1031" spans="1:14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  <c r="N1031">
        <f t="shared" si="33"/>
        <v>10.99</v>
      </c>
    </row>
    <row r="1032" spans="1:14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  <c r="N1032">
        <f t="shared" si="33"/>
        <v>79.760000000000005</v>
      </c>
    </row>
    <row r="1033" spans="1:14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  <c r="N1033">
        <f t="shared" si="33"/>
        <v>497.92</v>
      </c>
    </row>
    <row r="1034" spans="1:14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  <c r="N1034">
        <f t="shared" si="33"/>
        <v>266</v>
      </c>
    </row>
    <row r="1035" spans="1:14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  <c r="N1035">
        <f t="shared" si="33"/>
        <v>318.72000000000003</v>
      </c>
    </row>
    <row r="1036" spans="1:14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  <c r="N1036">
        <f t="shared" si="33"/>
        <v>1749.75</v>
      </c>
    </row>
    <row r="1037" spans="1:14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  <c r="N1037">
        <f t="shared" si="33"/>
        <v>3401.3519999999999</v>
      </c>
    </row>
    <row r="1038" spans="1:14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  <c r="N1038">
        <f t="shared" si="33"/>
        <v>451.08000000000004</v>
      </c>
    </row>
    <row r="1039" spans="1:14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  <c r="N1039">
        <f t="shared" si="33"/>
        <v>449.90999999999997</v>
      </c>
    </row>
    <row r="1040" spans="1:14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  <c r="N1040">
        <f t="shared" si="33"/>
        <v>18.815999999999999</v>
      </c>
    </row>
    <row r="1041" spans="1:14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  <c r="N1041">
        <f t="shared" si="33"/>
        <v>9.3439999999999994</v>
      </c>
    </row>
    <row r="1042" spans="1:14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  <c r="N1042">
        <f t="shared" si="33"/>
        <v>636.79999999999995</v>
      </c>
    </row>
    <row r="1043" spans="1:14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  <c r="N1043">
        <f t="shared" si="33"/>
        <v>76.608000000000004</v>
      </c>
    </row>
    <row r="1044" spans="1:14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  <c r="N1044">
        <f t="shared" si="33"/>
        <v>30.72</v>
      </c>
    </row>
    <row r="1045" spans="1:14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  <c r="N1045">
        <f t="shared" si="33"/>
        <v>691.12800000000004</v>
      </c>
    </row>
    <row r="1046" spans="1:14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  <c r="N1046">
        <f t="shared" si="33"/>
        <v>7.16</v>
      </c>
    </row>
    <row r="1047" spans="1:14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  <c r="N1047">
        <f t="shared" si="33"/>
        <v>3.984</v>
      </c>
    </row>
    <row r="1048" spans="1:14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  <c r="N1048">
        <f t="shared" si="33"/>
        <v>147.24</v>
      </c>
    </row>
    <row r="1049" spans="1:14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  <c r="N1049">
        <f t="shared" si="33"/>
        <v>1624.5</v>
      </c>
    </row>
    <row r="1050" spans="1:14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  <c r="N1050">
        <f t="shared" si="33"/>
        <v>54.72</v>
      </c>
    </row>
    <row r="1051" spans="1:14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  <c r="N1051">
        <f t="shared" si="33"/>
        <v>227.77600000000001</v>
      </c>
    </row>
    <row r="1052" spans="1:14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  <c r="N1052">
        <f t="shared" si="33"/>
        <v>211.16800000000001</v>
      </c>
    </row>
    <row r="1053" spans="1:14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  <c r="N1053">
        <f t="shared" si="33"/>
        <v>107.98399999999999</v>
      </c>
    </row>
    <row r="1054" spans="1:14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  <c r="N1054">
        <f t="shared" si="33"/>
        <v>57.887999999999998</v>
      </c>
    </row>
    <row r="1055" spans="1:14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  <c r="N1055">
        <f t="shared" si="33"/>
        <v>199.96</v>
      </c>
    </row>
    <row r="1056" spans="1:14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  <c r="N1056">
        <f t="shared" si="33"/>
        <v>5137.6500000000005</v>
      </c>
    </row>
    <row r="1057" spans="1:14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  <c r="N1057">
        <f t="shared" si="33"/>
        <v>724.31999999999994</v>
      </c>
    </row>
    <row r="1058" spans="1:14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  <c r="N1058">
        <f t="shared" si="33"/>
        <v>63.36</v>
      </c>
    </row>
    <row r="1059" spans="1:14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  <c r="N1059">
        <f t="shared" si="33"/>
        <v>1019.5999999999999</v>
      </c>
    </row>
    <row r="1060" spans="1:14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  <c r="N1060">
        <f t="shared" si="33"/>
        <v>20159.712</v>
      </c>
    </row>
    <row r="1061" spans="1:14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  <c r="N1061">
        <f t="shared" si="33"/>
        <v>1483.1279999999999</v>
      </c>
    </row>
    <row r="1062" spans="1:14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  <c r="N1062">
        <f t="shared" si="33"/>
        <v>146</v>
      </c>
    </row>
    <row r="1063" spans="1:14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  <c r="N1063">
        <f t="shared" si="33"/>
        <v>1244.25</v>
      </c>
    </row>
    <row r="1064" spans="1:14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  <c r="N1064">
        <f t="shared" si="33"/>
        <v>36.24</v>
      </c>
    </row>
    <row r="1065" spans="1:14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  <c r="N1065">
        <f t="shared" si="33"/>
        <v>35.730000000000004</v>
      </c>
    </row>
    <row r="1066" spans="1:14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  <c r="N1066">
        <f t="shared" si="33"/>
        <v>6.96</v>
      </c>
    </row>
    <row r="1067" spans="1:14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  <c r="N1067">
        <f t="shared" si="33"/>
        <v>134.358</v>
      </c>
    </row>
    <row r="1068" spans="1:14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  <c r="N1068">
        <f t="shared" si="33"/>
        <v>487.16800000000001</v>
      </c>
    </row>
    <row r="1069" spans="1:14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  <c r="N1069">
        <f t="shared" si="33"/>
        <v>5759.9279999999999</v>
      </c>
    </row>
    <row r="1070" spans="1:14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  <c r="N1070">
        <f t="shared" si="33"/>
        <v>3019.6</v>
      </c>
    </row>
    <row r="1071" spans="1:14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  <c r="N1071">
        <f t="shared" si="33"/>
        <v>163.96</v>
      </c>
    </row>
    <row r="1072" spans="1:14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  <c r="N1072">
        <f t="shared" si="33"/>
        <v>1632.1499999999999</v>
      </c>
    </row>
    <row r="1073" spans="1:14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  <c r="N1073">
        <f t="shared" si="33"/>
        <v>25.92</v>
      </c>
    </row>
    <row r="1074" spans="1:14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  <c r="N1074">
        <f t="shared" si="33"/>
        <v>68.48</v>
      </c>
    </row>
    <row r="1075" spans="1:14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  <c r="N1075">
        <f t="shared" si="33"/>
        <v>1727.8720000000001</v>
      </c>
    </row>
    <row r="1076" spans="1:14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  <c r="N1076">
        <f t="shared" si="33"/>
        <v>519.67999999999995</v>
      </c>
    </row>
    <row r="1077" spans="1:14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  <c r="N1077">
        <f t="shared" si="33"/>
        <v>1706.1839999999997</v>
      </c>
    </row>
    <row r="1078" spans="1:14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  <c r="N1078">
        <f t="shared" si="33"/>
        <v>1054.296</v>
      </c>
    </row>
    <row r="1079" spans="1:14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  <c r="N1079">
        <f t="shared" si="33"/>
        <v>610.56000000000006</v>
      </c>
    </row>
    <row r="1080" spans="1:14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  <c r="N1080">
        <f t="shared" si="33"/>
        <v>258.75</v>
      </c>
    </row>
    <row r="1081" spans="1:14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  <c r="N1081">
        <f t="shared" si="33"/>
        <v>254</v>
      </c>
    </row>
    <row r="1082" spans="1:14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  <c r="N1082">
        <f t="shared" si="33"/>
        <v>62.847999999999999</v>
      </c>
    </row>
    <row r="1083" spans="1:14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  <c r="N1083">
        <f t="shared" si="33"/>
        <v>1307.9970000000001</v>
      </c>
    </row>
    <row r="1084" spans="1:14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  <c r="N1084">
        <f t="shared" si="33"/>
        <v>167.96799999999999</v>
      </c>
    </row>
    <row r="1085" spans="1:14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  <c r="N1085">
        <f t="shared" si="33"/>
        <v>581.33199999999999</v>
      </c>
    </row>
    <row r="1086" spans="1:14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  <c r="N1086">
        <f t="shared" si="33"/>
        <v>283.92</v>
      </c>
    </row>
    <row r="1087" spans="1:14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  <c r="N1087">
        <f t="shared" si="33"/>
        <v>264.19200000000001</v>
      </c>
    </row>
    <row r="1088" spans="1:14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  <c r="N1088">
        <f t="shared" si="33"/>
        <v>154.94400000000002</v>
      </c>
    </row>
    <row r="1089" spans="1:14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  <c r="N1089">
        <f t="shared" si="33"/>
        <v>321.92</v>
      </c>
    </row>
    <row r="1090" spans="1:14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  <c r="N1090">
        <f t="shared" si="33"/>
        <v>4364.6719999999996</v>
      </c>
    </row>
    <row r="1091" spans="1:14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34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  <c r="N1091">
        <f t="shared" ref="N1091:N1154" si="35">K1091*L1091</f>
        <v>438.33600000000001</v>
      </c>
    </row>
    <row r="1092" spans="1:14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  <c r="N1092">
        <f t="shared" si="35"/>
        <v>155.76</v>
      </c>
    </row>
    <row r="1093" spans="1:14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  <c r="N1093">
        <f t="shared" si="35"/>
        <v>592.11</v>
      </c>
    </row>
    <row r="1094" spans="1:14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  <c r="N1094">
        <f t="shared" si="35"/>
        <v>543.96799999999996</v>
      </c>
    </row>
    <row r="1095" spans="1:14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  <c r="N1095">
        <f t="shared" si="35"/>
        <v>47.04</v>
      </c>
    </row>
    <row r="1096" spans="1:14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  <c r="N1096">
        <f t="shared" si="35"/>
        <v>155.04</v>
      </c>
    </row>
    <row r="1097" spans="1:14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  <c r="N1097">
        <f t="shared" si="35"/>
        <v>97.28</v>
      </c>
    </row>
    <row r="1098" spans="1:14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  <c r="N1098">
        <f t="shared" si="35"/>
        <v>217.8</v>
      </c>
    </row>
    <row r="1099" spans="1:14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  <c r="N1099">
        <f t="shared" si="35"/>
        <v>11.68</v>
      </c>
    </row>
    <row r="1100" spans="1:14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  <c r="N1100">
        <f t="shared" si="35"/>
        <v>524.48</v>
      </c>
    </row>
    <row r="1101" spans="1:14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  <c r="N1101">
        <f t="shared" si="35"/>
        <v>1461.76</v>
      </c>
    </row>
    <row r="1102" spans="1:14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  <c r="N1102">
        <f t="shared" si="35"/>
        <v>921.19999999999993</v>
      </c>
    </row>
    <row r="1103" spans="1:14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  <c r="N1103">
        <f t="shared" si="35"/>
        <v>90.88</v>
      </c>
    </row>
    <row r="1104" spans="1:14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  <c r="N1104">
        <f t="shared" si="35"/>
        <v>1116.8</v>
      </c>
    </row>
    <row r="1105" spans="1:14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  <c r="N1105">
        <f t="shared" si="35"/>
        <v>89.37</v>
      </c>
    </row>
    <row r="1106" spans="1:14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  <c r="N1106">
        <f t="shared" si="35"/>
        <v>257.8</v>
      </c>
    </row>
    <row r="1107" spans="1:14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  <c r="N1107">
        <f t="shared" si="35"/>
        <v>541.07999999999993</v>
      </c>
    </row>
    <row r="1108" spans="1:14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  <c r="N1108">
        <f t="shared" si="35"/>
        <v>74.447999999999993</v>
      </c>
    </row>
    <row r="1109" spans="1:14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  <c r="N1109">
        <f t="shared" si="35"/>
        <v>89.856000000000009</v>
      </c>
    </row>
    <row r="1110" spans="1:14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  <c r="N1110">
        <f t="shared" si="35"/>
        <v>4.3040000000000003</v>
      </c>
    </row>
    <row r="1111" spans="1:14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  <c r="N1111">
        <f t="shared" si="35"/>
        <v>54.527999999999999</v>
      </c>
    </row>
    <row r="1112" spans="1:14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  <c r="N1112">
        <f t="shared" si="35"/>
        <v>283.25</v>
      </c>
    </row>
    <row r="1113" spans="1:14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  <c r="N1113">
        <f t="shared" si="35"/>
        <v>14.97</v>
      </c>
    </row>
    <row r="1114" spans="1:14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  <c r="N1114">
        <f t="shared" si="35"/>
        <v>8.0399999999999991</v>
      </c>
    </row>
    <row r="1115" spans="1:14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  <c r="N1115">
        <f t="shared" si="35"/>
        <v>33.479999999999997</v>
      </c>
    </row>
    <row r="1116" spans="1:14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  <c r="N1116">
        <f t="shared" si="35"/>
        <v>832.68</v>
      </c>
    </row>
    <row r="1117" spans="1:14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  <c r="N1117">
        <f t="shared" si="35"/>
        <v>17.12</v>
      </c>
    </row>
    <row r="1118" spans="1:14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  <c r="N1118">
        <f t="shared" si="35"/>
        <v>317.52</v>
      </c>
    </row>
    <row r="1119" spans="1:14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  <c r="N1119">
        <f t="shared" si="35"/>
        <v>8529.9840000000004</v>
      </c>
    </row>
    <row r="1120" spans="1:14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  <c r="N1120">
        <f t="shared" si="35"/>
        <v>1026.048</v>
      </c>
    </row>
    <row r="1121" spans="1:14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  <c r="N1121">
        <f t="shared" si="35"/>
        <v>2927.52</v>
      </c>
    </row>
    <row r="1122" spans="1:14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  <c r="N1122">
        <f t="shared" si="35"/>
        <v>76.2</v>
      </c>
    </row>
    <row r="1123" spans="1:14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  <c r="N1123">
        <f t="shared" si="35"/>
        <v>25.664000000000001</v>
      </c>
    </row>
    <row r="1124" spans="1:14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  <c r="N1124">
        <f t="shared" si="35"/>
        <v>928</v>
      </c>
    </row>
    <row r="1125" spans="1:14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  <c r="N1125">
        <f t="shared" si="35"/>
        <v>152.96</v>
      </c>
    </row>
    <row r="1126" spans="1:14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  <c r="N1126">
        <f t="shared" si="35"/>
        <v>1151.8720000000001</v>
      </c>
    </row>
    <row r="1127" spans="1:14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  <c r="N1127">
        <f t="shared" si="35"/>
        <v>52.48</v>
      </c>
    </row>
    <row r="1128" spans="1:14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  <c r="N1128">
        <f t="shared" si="35"/>
        <v>53.75</v>
      </c>
    </row>
    <row r="1129" spans="1:14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  <c r="N1129">
        <f t="shared" si="35"/>
        <v>23.24</v>
      </c>
    </row>
    <row r="1130" spans="1:14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  <c r="N1130">
        <f t="shared" si="35"/>
        <v>660.8</v>
      </c>
    </row>
    <row r="1131" spans="1:14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  <c r="N1131">
        <f t="shared" si="35"/>
        <v>3628.5119999999997</v>
      </c>
    </row>
    <row r="1132" spans="1:14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  <c r="N1132">
        <f t="shared" si="35"/>
        <v>317.52</v>
      </c>
    </row>
    <row r="1133" spans="1:14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  <c r="N1133">
        <f t="shared" si="35"/>
        <v>20.256</v>
      </c>
    </row>
    <row r="1134" spans="1:14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  <c r="N1134">
        <f t="shared" si="35"/>
        <v>87.168000000000006</v>
      </c>
    </row>
    <row r="1135" spans="1:14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  <c r="N1135">
        <f t="shared" si="35"/>
        <v>1759.2</v>
      </c>
    </row>
    <row r="1136" spans="1:14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  <c r="N1136">
        <f t="shared" si="35"/>
        <v>25.92</v>
      </c>
    </row>
    <row r="1137" spans="1:14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  <c r="N1137">
        <f t="shared" si="35"/>
        <v>7.92</v>
      </c>
    </row>
    <row r="1138" spans="1:14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  <c r="N1138">
        <f t="shared" si="35"/>
        <v>119.96</v>
      </c>
    </row>
    <row r="1139" spans="1:14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  <c r="N1139">
        <f t="shared" si="35"/>
        <v>14371.199999999999</v>
      </c>
    </row>
    <row r="1140" spans="1:14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  <c r="N1140">
        <f t="shared" si="35"/>
        <v>6751.2</v>
      </c>
    </row>
    <row r="1141" spans="1:14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  <c r="N1141">
        <f t="shared" si="35"/>
        <v>7.992</v>
      </c>
    </row>
    <row r="1142" spans="1:14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  <c r="N1142">
        <f t="shared" si="35"/>
        <v>4.7839999999999998</v>
      </c>
    </row>
    <row r="1143" spans="1:14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  <c r="N1143">
        <f t="shared" si="35"/>
        <v>4.7300000000000004</v>
      </c>
    </row>
    <row r="1144" spans="1:14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  <c r="N1144">
        <f t="shared" si="35"/>
        <v>11.92</v>
      </c>
    </row>
    <row r="1145" spans="1:14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  <c r="N1145">
        <f t="shared" si="35"/>
        <v>3887.3519999999999</v>
      </c>
    </row>
    <row r="1146" spans="1:14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  <c r="N1146">
        <f t="shared" si="35"/>
        <v>975.96799999999996</v>
      </c>
    </row>
    <row r="1147" spans="1:14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  <c r="N1147">
        <f t="shared" si="35"/>
        <v>5.56</v>
      </c>
    </row>
    <row r="1148" spans="1:14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  <c r="N1148">
        <f t="shared" si="35"/>
        <v>1089.25</v>
      </c>
    </row>
    <row r="1149" spans="1:14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  <c r="N1149">
        <f t="shared" si="35"/>
        <v>8176.8960000000006</v>
      </c>
    </row>
    <row r="1150" spans="1:14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  <c r="N1150">
        <f t="shared" si="35"/>
        <v>7.04</v>
      </c>
    </row>
    <row r="1151" spans="1:14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  <c r="N1151">
        <f t="shared" si="35"/>
        <v>5.58</v>
      </c>
    </row>
    <row r="1152" spans="1:14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  <c r="N1152">
        <f t="shared" si="35"/>
        <v>36.32</v>
      </c>
    </row>
    <row r="1153" spans="1:14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  <c r="N1153">
        <f t="shared" si="35"/>
        <v>14425.208000000001</v>
      </c>
    </row>
    <row r="1154" spans="1:14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  <c r="N1154">
        <f t="shared" si="35"/>
        <v>139.04</v>
      </c>
    </row>
    <row r="1155" spans="1:14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36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  <c r="N1155">
        <f t="shared" ref="N1155:N1218" si="37">K1155*L1155</f>
        <v>6107.52</v>
      </c>
    </row>
    <row r="1156" spans="1:14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  <c r="N1156">
        <f t="shared" si="37"/>
        <v>975.96799999999996</v>
      </c>
    </row>
    <row r="1157" spans="1:14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  <c r="N1157">
        <f t="shared" si="37"/>
        <v>94.6</v>
      </c>
    </row>
    <row r="1158" spans="1:14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  <c r="N1158">
        <f t="shared" si="37"/>
        <v>4.13</v>
      </c>
    </row>
    <row r="1159" spans="1:14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  <c r="N1159">
        <f t="shared" si="37"/>
        <v>775.6</v>
      </c>
    </row>
    <row r="1160" spans="1:14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  <c r="N1160">
        <f t="shared" si="37"/>
        <v>6.48</v>
      </c>
    </row>
    <row r="1161" spans="1:14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  <c r="N1161">
        <f t="shared" si="37"/>
        <v>62.08</v>
      </c>
    </row>
    <row r="1162" spans="1:14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  <c r="N1162">
        <f t="shared" si="37"/>
        <v>169</v>
      </c>
    </row>
    <row r="1163" spans="1:14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  <c r="N1163">
        <f t="shared" si="37"/>
        <v>195.21600000000001</v>
      </c>
    </row>
    <row r="1164" spans="1:14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  <c r="N1164">
        <f t="shared" si="37"/>
        <v>25.824000000000002</v>
      </c>
    </row>
    <row r="1165" spans="1:14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  <c r="N1165">
        <f t="shared" si="37"/>
        <v>158.04</v>
      </c>
    </row>
    <row r="1166" spans="1:14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  <c r="N1166">
        <f t="shared" si="37"/>
        <v>69.400000000000006</v>
      </c>
    </row>
    <row r="1167" spans="1:14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  <c r="N1167">
        <f t="shared" si="37"/>
        <v>1039.2</v>
      </c>
    </row>
    <row r="1168" spans="1:14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  <c r="N1168">
        <f t="shared" si="37"/>
        <v>57.599999999999994</v>
      </c>
    </row>
    <row r="1169" spans="1:14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  <c r="N1169">
        <f t="shared" si="37"/>
        <v>20.736000000000001</v>
      </c>
    </row>
    <row r="1170" spans="1:14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  <c r="N1170">
        <f t="shared" si="37"/>
        <v>117.21600000000001</v>
      </c>
    </row>
    <row r="1171" spans="1:14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  <c r="N1171">
        <f t="shared" si="37"/>
        <v>88.92</v>
      </c>
    </row>
    <row r="1172" spans="1:14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  <c r="N1172">
        <f t="shared" si="37"/>
        <v>29.52</v>
      </c>
    </row>
    <row r="1173" spans="1:14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  <c r="N1173">
        <f t="shared" si="37"/>
        <v>152.06400000000002</v>
      </c>
    </row>
    <row r="1174" spans="1:14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  <c r="N1174">
        <f t="shared" si="37"/>
        <v>219.60000000000002</v>
      </c>
    </row>
    <row r="1175" spans="1:14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  <c r="N1175">
        <f t="shared" si="37"/>
        <v>119.988</v>
      </c>
    </row>
    <row r="1176" spans="1:14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  <c r="N1176">
        <f t="shared" si="37"/>
        <v>439.99200000000002</v>
      </c>
    </row>
    <row r="1177" spans="1:14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  <c r="N1177">
        <f t="shared" si="37"/>
        <v>439.79999999999995</v>
      </c>
    </row>
    <row r="1178" spans="1:14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  <c r="N1178">
        <f t="shared" si="37"/>
        <v>61.951999999999998</v>
      </c>
    </row>
    <row r="1179" spans="1:14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  <c r="N1179">
        <f t="shared" si="37"/>
        <v>283.92</v>
      </c>
    </row>
    <row r="1180" spans="1:14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  <c r="N1180">
        <f t="shared" si="37"/>
        <v>397</v>
      </c>
    </row>
    <row r="1181" spans="1:14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  <c r="N1181">
        <f t="shared" si="37"/>
        <v>1530.72</v>
      </c>
    </row>
    <row r="1182" spans="1:14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  <c r="N1182">
        <f t="shared" si="37"/>
        <v>1024.75</v>
      </c>
    </row>
    <row r="1183" spans="1:14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  <c r="N1183">
        <f t="shared" si="37"/>
        <v>11.54</v>
      </c>
    </row>
    <row r="1184" spans="1:14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  <c r="N1184">
        <f t="shared" si="37"/>
        <v>487.79999999999995</v>
      </c>
    </row>
    <row r="1185" spans="1:14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  <c r="N1185">
        <f t="shared" si="37"/>
        <v>91.36</v>
      </c>
    </row>
    <row r="1186" spans="1:14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  <c r="N1186">
        <f t="shared" si="37"/>
        <v>3019.6</v>
      </c>
    </row>
    <row r="1187" spans="1:14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  <c r="N1187">
        <f t="shared" si="37"/>
        <v>2759.9250000000002</v>
      </c>
    </row>
    <row r="1188" spans="1:14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  <c r="N1188">
        <f t="shared" si="37"/>
        <v>37.44</v>
      </c>
    </row>
    <row r="1189" spans="1:14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  <c r="N1189">
        <f t="shared" si="37"/>
        <v>396.92</v>
      </c>
    </row>
    <row r="1190" spans="1:14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  <c r="N1190">
        <f t="shared" si="37"/>
        <v>1287.68</v>
      </c>
    </row>
    <row r="1191" spans="1:14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  <c r="N1191">
        <f t="shared" si="37"/>
        <v>1759.9680000000001</v>
      </c>
    </row>
    <row r="1192" spans="1:14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  <c r="N1192">
        <f t="shared" si="37"/>
        <v>142</v>
      </c>
    </row>
    <row r="1193" spans="1:14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  <c r="N1193">
        <f t="shared" si="37"/>
        <v>690.84</v>
      </c>
    </row>
    <row r="1194" spans="1:14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  <c r="N1194">
        <f t="shared" si="37"/>
        <v>348.84000000000003</v>
      </c>
    </row>
    <row r="1195" spans="1:14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  <c r="N1195">
        <f t="shared" si="37"/>
        <v>1683.136</v>
      </c>
    </row>
    <row r="1196" spans="1:14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  <c r="N1196">
        <f t="shared" si="37"/>
        <v>1774.5</v>
      </c>
    </row>
    <row r="1197" spans="1:14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  <c r="N1197">
        <f t="shared" si="37"/>
        <v>23.36</v>
      </c>
    </row>
    <row r="1198" spans="1:14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  <c r="N1198">
        <f t="shared" si="37"/>
        <v>33.799999999999997</v>
      </c>
    </row>
    <row r="1199" spans="1:14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  <c r="N1199">
        <f t="shared" si="37"/>
        <v>48.8</v>
      </c>
    </row>
    <row r="1200" spans="1:14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  <c r="N1200">
        <f t="shared" si="37"/>
        <v>12021.119999999999</v>
      </c>
    </row>
    <row r="1201" spans="1:14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  <c r="N1201">
        <f t="shared" si="37"/>
        <v>3995.2799999999997</v>
      </c>
    </row>
    <row r="1202" spans="1:14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  <c r="N1202">
        <f t="shared" si="37"/>
        <v>7597.9400000000005</v>
      </c>
    </row>
    <row r="1203" spans="1:14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  <c r="N1203">
        <f t="shared" si="37"/>
        <v>1085.76</v>
      </c>
    </row>
    <row r="1204" spans="1:14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  <c r="N1204">
        <f t="shared" si="37"/>
        <v>57.23</v>
      </c>
    </row>
    <row r="1205" spans="1:14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  <c r="N1205">
        <f t="shared" si="37"/>
        <v>999</v>
      </c>
    </row>
    <row r="1206" spans="1:14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  <c r="N1206">
        <f t="shared" si="37"/>
        <v>145.76</v>
      </c>
    </row>
    <row r="1207" spans="1:14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  <c r="N1207">
        <f t="shared" si="37"/>
        <v>4.7359999999999998</v>
      </c>
    </row>
    <row r="1208" spans="1:14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  <c r="N1208">
        <f t="shared" si="37"/>
        <v>57.024000000000001</v>
      </c>
    </row>
    <row r="1209" spans="1:14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  <c r="N1209">
        <f t="shared" si="37"/>
        <v>1823.9680000000001</v>
      </c>
    </row>
    <row r="1210" spans="1:14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  <c r="N1210">
        <f t="shared" si="37"/>
        <v>2023.056</v>
      </c>
    </row>
    <row r="1211" spans="1:14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  <c r="N1211">
        <f t="shared" si="37"/>
        <v>1206.0899999999999</v>
      </c>
    </row>
    <row r="1212" spans="1:14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  <c r="N1212">
        <f t="shared" si="37"/>
        <v>512.91</v>
      </c>
    </row>
    <row r="1213" spans="1:14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  <c r="N1213">
        <f t="shared" si="37"/>
        <v>14.368</v>
      </c>
    </row>
    <row r="1214" spans="1:14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  <c r="N1214">
        <f t="shared" si="37"/>
        <v>12.56</v>
      </c>
    </row>
    <row r="1215" spans="1:14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  <c r="N1215">
        <f t="shared" si="37"/>
        <v>961.48</v>
      </c>
    </row>
    <row r="1216" spans="1:14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  <c r="N1216">
        <f t="shared" si="37"/>
        <v>3701.9880000000003</v>
      </c>
    </row>
    <row r="1217" spans="1:14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  <c r="N1217">
        <f t="shared" si="37"/>
        <v>707</v>
      </c>
    </row>
    <row r="1218" spans="1:14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  <c r="N1218">
        <f t="shared" si="37"/>
        <v>4.95</v>
      </c>
    </row>
    <row r="1219" spans="1:14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38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  <c r="N1219">
        <f t="shared" ref="N1219:N1282" si="39">K1219*L1219</f>
        <v>132</v>
      </c>
    </row>
    <row r="1220" spans="1:14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  <c r="N1220">
        <f t="shared" si="39"/>
        <v>3135.6080000000002</v>
      </c>
    </row>
    <row r="1221" spans="1:14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  <c r="N1221">
        <f t="shared" si="39"/>
        <v>42.56</v>
      </c>
    </row>
    <row r="1222" spans="1:14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  <c r="N1222">
        <f t="shared" si="39"/>
        <v>476</v>
      </c>
    </row>
    <row r="1223" spans="1:14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  <c r="N1223">
        <f t="shared" si="39"/>
        <v>1334.8799999999999</v>
      </c>
    </row>
    <row r="1224" spans="1:14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  <c r="N1224">
        <f t="shared" si="39"/>
        <v>240.78399999999999</v>
      </c>
    </row>
    <row r="1225" spans="1:14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  <c r="N1225">
        <f t="shared" si="39"/>
        <v>1343.7759999999998</v>
      </c>
    </row>
    <row r="1226" spans="1:14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  <c r="N1226">
        <f t="shared" si="39"/>
        <v>23.12</v>
      </c>
    </row>
    <row r="1227" spans="1:14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  <c r="N1227">
        <f t="shared" si="39"/>
        <v>47.2</v>
      </c>
    </row>
    <row r="1228" spans="1:14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  <c r="N1228">
        <f t="shared" si="39"/>
        <v>2527.056</v>
      </c>
    </row>
    <row r="1229" spans="1:14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  <c r="N1229">
        <f t="shared" si="39"/>
        <v>19.135999999999999</v>
      </c>
    </row>
    <row r="1230" spans="1:14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  <c r="N1230">
        <f t="shared" si="39"/>
        <v>164.73599999999999</v>
      </c>
    </row>
    <row r="1231" spans="1:14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  <c r="N1231">
        <f t="shared" si="39"/>
        <v>2188.2240000000002</v>
      </c>
    </row>
    <row r="1232" spans="1:14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  <c r="N1232">
        <f t="shared" si="39"/>
        <v>161.024</v>
      </c>
    </row>
    <row r="1233" spans="1:14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  <c r="N1233">
        <f t="shared" si="39"/>
        <v>1319.8</v>
      </c>
    </row>
    <row r="1234" spans="1:14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  <c r="N1234">
        <f t="shared" si="39"/>
        <v>10108.511999999999</v>
      </c>
    </row>
    <row r="1235" spans="1:14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  <c r="N1235">
        <f t="shared" si="39"/>
        <v>4479.3599999999997</v>
      </c>
    </row>
    <row r="1236" spans="1:14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  <c r="N1236">
        <f t="shared" si="39"/>
        <v>3784.7599999999998</v>
      </c>
    </row>
    <row r="1237" spans="1:14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  <c r="N1237">
        <f t="shared" si="39"/>
        <v>4008</v>
      </c>
    </row>
    <row r="1238" spans="1:14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  <c r="N1238">
        <f t="shared" si="39"/>
        <v>323.13600000000002</v>
      </c>
    </row>
    <row r="1239" spans="1:14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  <c r="N1239">
        <f t="shared" si="39"/>
        <v>32.192</v>
      </c>
    </row>
    <row r="1240" spans="1:14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  <c r="N1240">
        <f t="shared" si="39"/>
        <v>30.623999999999999</v>
      </c>
    </row>
    <row r="1241" spans="1:14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  <c r="N1241">
        <f t="shared" si="39"/>
        <v>935.928</v>
      </c>
    </row>
    <row r="1242" spans="1:14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  <c r="N1242">
        <f t="shared" si="39"/>
        <v>60.56</v>
      </c>
    </row>
    <row r="1243" spans="1:14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  <c r="N1243">
        <f t="shared" si="39"/>
        <v>173.79</v>
      </c>
    </row>
    <row r="1244" spans="1:14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  <c r="N1244">
        <f t="shared" si="39"/>
        <v>70.680000000000007</v>
      </c>
    </row>
    <row r="1245" spans="1:14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  <c r="N1245">
        <f t="shared" si="39"/>
        <v>686.2</v>
      </c>
    </row>
    <row r="1246" spans="1:14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  <c r="N1246">
        <f t="shared" si="39"/>
        <v>47</v>
      </c>
    </row>
    <row r="1247" spans="1:14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  <c r="N1247">
        <f t="shared" si="39"/>
        <v>370</v>
      </c>
    </row>
    <row r="1248" spans="1:14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  <c r="N1248">
        <f t="shared" si="39"/>
        <v>403.16800000000001</v>
      </c>
    </row>
    <row r="1249" spans="1:14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  <c r="N1249">
        <f t="shared" si="39"/>
        <v>52.019999999999996</v>
      </c>
    </row>
    <row r="1250" spans="1:14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  <c r="N1250">
        <f t="shared" si="39"/>
        <v>319.96800000000002</v>
      </c>
    </row>
    <row r="1251" spans="1:14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  <c r="N1251">
        <f t="shared" si="39"/>
        <v>66.42</v>
      </c>
    </row>
    <row r="1252" spans="1:14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  <c r="N1252">
        <f t="shared" si="39"/>
        <v>38.519999999999996</v>
      </c>
    </row>
    <row r="1253" spans="1:14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  <c r="N1253">
        <f t="shared" si="39"/>
        <v>134.01</v>
      </c>
    </row>
    <row r="1254" spans="1:14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  <c r="N1254">
        <f t="shared" si="39"/>
        <v>284.44499999999999</v>
      </c>
    </row>
    <row r="1255" spans="1:14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  <c r="N1255">
        <f t="shared" si="39"/>
        <v>484.38</v>
      </c>
    </row>
    <row r="1256" spans="1:14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  <c r="N1256">
        <f t="shared" si="39"/>
        <v>26.82</v>
      </c>
    </row>
    <row r="1257" spans="1:14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  <c r="N1257">
        <f t="shared" si="39"/>
        <v>169.56800000000001</v>
      </c>
    </row>
    <row r="1258" spans="1:14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  <c r="N1258">
        <f t="shared" si="39"/>
        <v>68.31</v>
      </c>
    </row>
    <row r="1259" spans="1:14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  <c r="N1259">
        <f t="shared" si="39"/>
        <v>1151.8720000000001</v>
      </c>
    </row>
    <row r="1260" spans="1:14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  <c r="N1260">
        <f t="shared" si="39"/>
        <v>13999.8</v>
      </c>
    </row>
    <row r="1261" spans="1:14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  <c r="N1261">
        <f t="shared" si="39"/>
        <v>48.94</v>
      </c>
    </row>
    <row r="1262" spans="1:14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  <c r="N1262">
        <f t="shared" si="39"/>
        <v>772.49700000000007</v>
      </c>
    </row>
    <row r="1263" spans="1:14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  <c r="N1263">
        <f t="shared" si="39"/>
        <v>698.17</v>
      </c>
    </row>
    <row r="1264" spans="1:14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  <c r="N1264">
        <f t="shared" si="39"/>
        <v>1725</v>
      </c>
    </row>
    <row r="1265" spans="1:14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  <c r="N1265">
        <f t="shared" si="39"/>
        <v>13.696</v>
      </c>
    </row>
    <row r="1266" spans="1:14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  <c r="N1266">
        <f t="shared" si="39"/>
        <v>5218.7300000000005</v>
      </c>
    </row>
    <row r="1267" spans="1:14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  <c r="N1267">
        <f t="shared" si="39"/>
        <v>2783.3249999999998</v>
      </c>
    </row>
    <row r="1268" spans="1:14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  <c r="N1268">
        <f t="shared" si="39"/>
        <v>383.36</v>
      </c>
    </row>
    <row r="1269" spans="1:14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  <c r="N1269">
        <f t="shared" si="39"/>
        <v>1421.28</v>
      </c>
    </row>
    <row r="1270" spans="1:14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  <c r="N1270">
        <f t="shared" si="39"/>
        <v>149.5</v>
      </c>
    </row>
    <row r="1271" spans="1:14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  <c r="N1271">
        <f t="shared" si="39"/>
        <v>400</v>
      </c>
    </row>
    <row r="1272" spans="1:14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  <c r="N1272">
        <f t="shared" si="39"/>
        <v>124.5</v>
      </c>
    </row>
    <row r="1273" spans="1:14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  <c r="N1273">
        <f t="shared" si="39"/>
        <v>84.48</v>
      </c>
    </row>
    <row r="1274" spans="1:14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  <c r="N1274">
        <f t="shared" si="39"/>
        <v>4607.7119999999995</v>
      </c>
    </row>
    <row r="1275" spans="1:14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  <c r="N1275">
        <f t="shared" si="39"/>
        <v>43.055999999999997</v>
      </c>
    </row>
    <row r="1276" spans="1:14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  <c r="N1276">
        <f t="shared" si="39"/>
        <v>575.928</v>
      </c>
    </row>
    <row r="1277" spans="1:14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  <c r="N1277">
        <f t="shared" si="39"/>
        <v>2472.9299999999998</v>
      </c>
    </row>
    <row r="1278" spans="1:14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  <c r="N1278">
        <f t="shared" si="39"/>
        <v>423.36</v>
      </c>
    </row>
    <row r="1279" spans="1:14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  <c r="N1279">
        <f t="shared" si="39"/>
        <v>1024.25</v>
      </c>
    </row>
    <row r="1280" spans="1:14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  <c r="N1280">
        <f t="shared" si="39"/>
        <v>509.20799999999997</v>
      </c>
    </row>
    <row r="1281" spans="1:14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  <c r="N1281">
        <f t="shared" si="39"/>
        <v>1716.48</v>
      </c>
    </row>
    <row r="1282" spans="1:14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  <c r="N1282">
        <f t="shared" si="39"/>
        <v>75.096000000000004</v>
      </c>
    </row>
    <row r="1283" spans="1:14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4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  <c r="N1283">
        <f t="shared" ref="N1283:N1346" si="41">K1283*L1283</f>
        <v>540.43200000000002</v>
      </c>
    </row>
    <row r="1284" spans="1:14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  <c r="N1284">
        <f t="shared" si="41"/>
        <v>5.0220000000000002</v>
      </c>
    </row>
    <row r="1285" spans="1:14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  <c r="N1285">
        <f t="shared" si="41"/>
        <v>23.571000000000002</v>
      </c>
    </row>
    <row r="1286" spans="1:14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  <c r="N1286">
        <f t="shared" si="41"/>
        <v>604.76800000000003</v>
      </c>
    </row>
    <row r="1287" spans="1:14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  <c r="N1287">
        <f t="shared" si="41"/>
        <v>62.856000000000009</v>
      </c>
    </row>
    <row r="1288" spans="1:14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  <c r="N1288">
        <f t="shared" si="41"/>
        <v>35.352000000000004</v>
      </c>
    </row>
    <row r="1289" spans="1:14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  <c r="N1289">
        <f t="shared" si="41"/>
        <v>799.80000000000007</v>
      </c>
    </row>
    <row r="1290" spans="1:14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  <c r="N1290">
        <f t="shared" si="41"/>
        <v>27.52</v>
      </c>
    </row>
    <row r="1291" spans="1:14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  <c r="N1291">
        <f t="shared" si="41"/>
        <v>6099.8</v>
      </c>
    </row>
    <row r="1292" spans="1:14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  <c r="N1292">
        <f t="shared" si="41"/>
        <v>6.3360000000000003</v>
      </c>
    </row>
    <row r="1293" spans="1:14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  <c r="N1293">
        <f t="shared" si="41"/>
        <v>58.320000000000007</v>
      </c>
    </row>
    <row r="1294" spans="1:14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  <c r="N1294">
        <f t="shared" si="41"/>
        <v>3184.02</v>
      </c>
    </row>
    <row r="1295" spans="1:14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  <c r="N1295">
        <f t="shared" si="41"/>
        <v>731.13599999999997</v>
      </c>
    </row>
    <row r="1296" spans="1:14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  <c r="N1296">
        <f t="shared" si="41"/>
        <v>224.64</v>
      </c>
    </row>
    <row r="1297" spans="1:14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  <c r="N1297">
        <f t="shared" si="41"/>
        <v>112.77000000000001</v>
      </c>
    </row>
    <row r="1298" spans="1:14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  <c r="N1298">
        <f t="shared" si="41"/>
        <v>52.064</v>
      </c>
    </row>
    <row r="1299" spans="1:14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  <c r="N1299">
        <f t="shared" si="41"/>
        <v>293.12</v>
      </c>
    </row>
    <row r="1300" spans="1:14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  <c r="N1300">
        <f t="shared" si="41"/>
        <v>560.6</v>
      </c>
    </row>
    <row r="1301" spans="1:14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  <c r="N1301">
        <f t="shared" si="41"/>
        <v>11025.980000000001</v>
      </c>
    </row>
    <row r="1302" spans="1:14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  <c r="N1302">
        <f t="shared" si="41"/>
        <v>89.18</v>
      </c>
    </row>
    <row r="1303" spans="1:14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  <c r="N1303">
        <f t="shared" si="41"/>
        <v>26.46</v>
      </c>
    </row>
    <row r="1304" spans="1:14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  <c r="N1304">
        <f t="shared" si="41"/>
        <v>120.78400000000001</v>
      </c>
    </row>
    <row r="1305" spans="1:14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  <c r="N1305">
        <f t="shared" si="41"/>
        <v>1183.4479999999999</v>
      </c>
    </row>
    <row r="1306" spans="1:14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  <c r="N1306">
        <f t="shared" si="41"/>
        <v>1517.616</v>
      </c>
    </row>
    <row r="1307" spans="1:14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  <c r="N1307">
        <f t="shared" si="41"/>
        <v>127.68</v>
      </c>
    </row>
    <row r="1308" spans="1:14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  <c r="N1308">
        <f t="shared" si="41"/>
        <v>867.13599999999997</v>
      </c>
    </row>
    <row r="1309" spans="1:14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  <c r="N1309">
        <f t="shared" si="41"/>
        <v>186.624</v>
      </c>
    </row>
    <row r="1310" spans="1:14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  <c r="N1310">
        <f t="shared" si="41"/>
        <v>164.44800000000001</v>
      </c>
    </row>
    <row r="1311" spans="1:14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  <c r="N1311">
        <f t="shared" si="41"/>
        <v>342.02</v>
      </c>
    </row>
    <row r="1312" spans="1:14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  <c r="N1312">
        <f t="shared" si="41"/>
        <v>112.6</v>
      </c>
    </row>
    <row r="1313" spans="1:14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  <c r="N1313">
        <f t="shared" si="41"/>
        <v>231.75</v>
      </c>
    </row>
    <row r="1314" spans="1:14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  <c r="N1314">
        <f t="shared" si="41"/>
        <v>134.78400000000002</v>
      </c>
    </row>
    <row r="1315" spans="1:14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  <c r="N1315">
        <f t="shared" si="41"/>
        <v>1392.84</v>
      </c>
    </row>
    <row r="1316" spans="1:14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  <c r="N1316">
        <f t="shared" si="41"/>
        <v>914.32799999999997</v>
      </c>
    </row>
    <row r="1317" spans="1:14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  <c r="N1317">
        <f t="shared" si="41"/>
        <v>103.96</v>
      </c>
    </row>
    <row r="1318" spans="1:14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  <c r="N1318">
        <f t="shared" si="41"/>
        <v>123.5</v>
      </c>
    </row>
    <row r="1319" spans="1:14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  <c r="N1319">
        <f t="shared" si="41"/>
        <v>27.72</v>
      </c>
    </row>
    <row r="1320" spans="1:14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  <c r="N1320">
        <f t="shared" si="41"/>
        <v>3861.3119999999999</v>
      </c>
    </row>
    <row r="1321" spans="1:14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  <c r="N1321">
        <f t="shared" si="41"/>
        <v>9599.9680000000008</v>
      </c>
    </row>
    <row r="1322" spans="1:14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  <c r="N1322">
        <f t="shared" si="41"/>
        <v>75.88</v>
      </c>
    </row>
    <row r="1323" spans="1:14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  <c r="N1323">
        <f t="shared" si="41"/>
        <v>109.72800000000001</v>
      </c>
    </row>
    <row r="1324" spans="1:14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  <c r="N1324">
        <f t="shared" si="41"/>
        <v>1929</v>
      </c>
    </row>
    <row r="1325" spans="1:14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  <c r="N1325">
        <f t="shared" si="41"/>
        <v>205.92</v>
      </c>
    </row>
    <row r="1326" spans="1:14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  <c r="N1326">
        <f t="shared" si="41"/>
        <v>523.26</v>
      </c>
    </row>
    <row r="1327" spans="1:14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  <c r="N1327">
        <f t="shared" si="41"/>
        <v>61.584000000000003</v>
      </c>
    </row>
    <row r="1328" spans="1:14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  <c r="N1328">
        <f t="shared" si="41"/>
        <v>19.829999999999998</v>
      </c>
    </row>
    <row r="1329" spans="1:14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  <c r="N1329">
        <f t="shared" si="41"/>
        <v>175.68</v>
      </c>
    </row>
    <row r="1330" spans="1:14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  <c r="N1330">
        <f t="shared" si="41"/>
        <v>60.695999999999998</v>
      </c>
    </row>
    <row r="1331" spans="1:14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  <c r="N1331">
        <f t="shared" si="41"/>
        <v>198.89999999999998</v>
      </c>
    </row>
    <row r="1332" spans="1:14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  <c r="N1332">
        <f t="shared" si="41"/>
        <v>19.524000000000001</v>
      </c>
    </row>
    <row r="1333" spans="1:14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  <c r="N1333">
        <f t="shared" si="41"/>
        <v>393.56799999999998</v>
      </c>
    </row>
    <row r="1334" spans="1:14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  <c r="N1334">
        <f t="shared" si="41"/>
        <v>3485.6</v>
      </c>
    </row>
    <row r="1335" spans="1:14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  <c r="N1335">
        <f t="shared" si="41"/>
        <v>647.35199999999998</v>
      </c>
    </row>
    <row r="1336" spans="1:14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  <c r="N1336">
        <f t="shared" si="41"/>
        <v>25.99</v>
      </c>
    </row>
    <row r="1337" spans="1:14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  <c r="N1337">
        <f t="shared" si="41"/>
        <v>3.5920000000000001</v>
      </c>
    </row>
    <row r="1338" spans="1:14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  <c r="N1338">
        <f t="shared" si="41"/>
        <v>646.20000000000005</v>
      </c>
    </row>
    <row r="1339" spans="1:14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  <c r="N1339">
        <f t="shared" si="41"/>
        <v>22.32</v>
      </c>
    </row>
    <row r="1340" spans="1:14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  <c r="N1340">
        <f t="shared" si="41"/>
        <v>8066.9519999999993</v>
      </c>
    </row>
    <row r="1341" spans="1:14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  <c r="N1341">
        <f t="shared" si="41"/>
        <v>189</v>
      </c>
    </row>
    <row r="1342" spans="1:14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  <c r="N1342">
        <f t="shared" si="41"/>
        <v>886.125</v>
      </c>
    </row>
    <row r="1343" spans="1:14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  <c r="N1343">
        <f t="shared" si="41"/>
        <v>388.16999999999996</v>
      </c>
    </row>
    <row r="1344" spans="1:14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  <c r="N1344">
        <f t="shared" si="41"/>
        <v>217.28</v>
      </c>
    </row>
    <row r="1345" spans="1:14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  <c r="N1345">
        <f t="shared" si="41"/>
        <v>255.68</v>
      </c>
    </row>
    <row r="1346" spans="1:14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  <c r="N1346">
        <f t="shared" si="41"/>
        <v>1919.8</v>
      </c>
    </row>
    <row r="1347" spans="1:14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42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  <c r="N1347">
        <f t="shared" ref="N1347:N1410" si="43">K1347*L1347</f>
        <v>23.256</v>
      </c>
    </row>
    <row r="1348" spans="1:14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  <c r="N1348">
        <f t="shared" si="43"/>
        <v>67.135999999999996</v>
      </c>
    </row>
    <row r="1349" spans="1:14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  <c r="N1349">
        <f t="shared" si="43"/>
        <v>4664.4080000000004</v>
      </c>
    </row>
    <row r="1350" spans="1:14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  <c r="N1350">
        <f t="shared" si="43"/>
        <v>2294.9119999999998</v>
      </c>
    </row>
    <row r="1351" spans="1:14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  <c r="N1351">
        <f t="shared" si="43"/>
        <v>65.807999999999993</v>
      </c>
    </row>
    <row r="1352" spans="1:14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  <c r="N1352">
        <f t="shared" si="43"/>
        <v>58.320000000000007</v>
      </c>
    </row>
    <row r="1353" spans="1:14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  <c r="N1353">
        <f t="shared" si="43"/>
        <v>1791.8720000000001</v>
      </c>
    </row>
    <row r="1354" spans="1:14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  <c r="N1354">
        <f t="shared" si="43"/>
        <v>41.92</v>
      </c>
    </row>
    <row r="1355" spans="1:14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  <c r="N1355">
        <f t="shared" si="43"/>
        <v>266.25599999999997</v>
      </c>
    </row>
    <row r="1356" spans="1:14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  <c r="N1356">
        <f t="shared" si="43"/>
        <v>912.69</v>
      </c>
    </row>
    <row r="1357" spans="1:14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  <c r="N1357">
        <f t="shared" si="43"/>
        <v>335.72</v>
      </c>
    </row>
    <row r="1358" spans="1:14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  <c r="N1358">
        <f t="shared" si="43"/>
        <v>71.927999999999997</v>
      </c>
    </row>
    <row r="1359" spans="1:14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  <c r="N1359">
        <f t="shared" si="43"/>
        <v>33.29</v>
      </c>
    </row>
    <row r="1360" spans="1:14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  <c r="N1360">
        <f t="shared" si="43"/>
        <v>19.989999999999998</v>
      </c>
    </row>
    <row r="1361" spans="1:14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  <c r="N1361">
        <f t="shared" si="43"/>
        <v>114.60000000000001</v>
      </c>
    </row>
    <row r="1362" spans="1:14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  <c r="N1362">
        <f t="shared" si="43"/>
        <v>7.92</v>
      </c>
    </row>
    <row r="1363" spans="1:14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  <c r="N1363">
        <f t="shared" si="43"/>
        <v>28.736000000000001</v>
      </c>
    </row>
    <row r="1364" spans="1:14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  <c r="N1364">
        <f t="shared" si="43"/>
        <v>323.90999999999997</v>
      </c>
    </row>
    <row r="1365" spans="1:14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  <c r="N1365">
        <f t="shared" si="43"/>
        <v>341.46</v>
      </c>
    </row>
    <row r="1366" spans="1:14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  <c r="N1366">
        <f t="shared" si="43"/>
        <v>118.94400000000002</v>
      </c>
    </row>
    <row r="1367" spans="1:14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  <c r="N1367">
        <f t="shared" si="43"/>
        <v>3945.0240000000003</v>
      </c>
    </row>
    <row r="1368" spans="1:14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  <c r="N1368">
        <f t="shared" si="43"/>
        <v>199.08</v>
      </c>
    </row>
    <row r="1369" spans="1:14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  <c r="N1369">
        <f t="shared" si="43"/>
        <v>799.84</v>
      </c>
    </row>
    <row r="1370" spans="1:14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  <c r="N1370">
        <f t="shared" si="43"/>
        <v>41.448</v>
      </c>
    </row>
    <row r="1371" spans="1:14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  <c r="N1371">
        <f t="shared" si="43"/>
        <v>3326.9760000000001</v>
      </c>
    </row>
    <row r="1372" spans="1:14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  <c r="N1372">
        <f t="shared" si="43"/>
        <v>383.36</v>
      </c>
    </row>
    <row r="1373" spans="1:14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  <c r="N1373">
        <f t="shared" si="43"/>
        <v>25.92</v>
      </c>
    </row>
    <row r="1374" spans="1:14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  <c r="N1374">
        <f t="shared" si="43"/>
        <v>1516.25</v>
      </c>
    </row>
    <row r="1375" spans="1:14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  <c r="N1375">
        <f t="shared" si="43"/>
        <v>812.16000000000008</v>
      </c>
    </row>
    <row r="1376" spans="1:14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  <c r="N1376">
        <f t="shared" si="43"/>
        <v>7435.2</v>
      </c>
    </row>
    <row r="1377" spans="1:14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  <c r="N1377">
        <f t="shared" si="43"/>
        <v>181.35000000000002</v>
      </c>
    </row>
    <row r="1378" spans="1:14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  <c r="N1378">
        <f t="shared" si="43"/>
        <v>759.52800000000002</v>
      </c>
    </row>
    <row r="1379" spans="1:14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  <c r="N1379">
        <f t="shared" si="43"/>
        <v>175.68</v>
      </c>
    </row>
    <row r="1380" spans="1:14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  <c r="N1380">
        <f t="shared" si="43"/>
        <v>75.096000000000004</v>
      </c>
    </row>
    <row r="1381" spans="1:14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  <c r="N1381">
        <f t="shared" si="43"/>
        <v>722.75199999999995</v>
      </c>
    </row>
    <row r="1382" spans="1:14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  <c r="N1382">
        <f t="shared" si="43"/>
        <v>22.655999999999999</v>
      </c>
    </row>
    <row r="1383" spans="1:14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  <c r="N1383">
        <f t="shared" si="43"/>
        <v>11.56</v>
      </c>
    </row>
    <row r="1384" spans="1:14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  <c r="N1384">
        <f t="shared" si="43"/>
        <v>647.64</v>
      </c>
    </row>
    <row r="1385" spans="1:14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  <c r="N1385">
        <f t="shared" si="43"/>
        <v>1151.8399999999999</v>
      </c>
    </row>
    <row r="1386" spans="1:14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  <c r="N1386">
        <f t="shared" si="43"/>
        <v>152</v>
      </c>
    </row>
    <row r="1387" spans="1:14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  <c r="N1387">
        <f t="shared" si="43"/>
        <v>81.539999999999992</v>
      </c>
    </row>
    <row r="1388" spans="1:14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  <c r="N1388">
        <f t="shared" si="43"/>
        <v>25.12</v>
      </c>
    </row>
    <row r="1389" spans="1:14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  <c r="N1389">
        <f t="shared" si="43"/>
        <v>6.48</v>
      </c>
    </row>
    <row r="1390" spans="1:14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  <c r="N1390">
        <f t="shared" si="43"/>
        <v>560.06999999999994</v>
      </c>
    </row>
    <row r="1391" spans="1:14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  <c r="N1391">
        <f t="shared" si="43"/>
        <v>127</v>
      </c>
    </row>
    <row r="1392" spans="1:14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  <c r="N1392">
        <f t="shared" si="43"/>
        <v>87.92</v>
      </c>
    </row>
    <row r="1393" spans="1:14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  <c r="N1393">
        <f t="shared" si="43"/>
        <v>6395.8249999999998</v>
      </c>
    </row>
    <row r="1394" spans="1:14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  <c r="N1394">
        <f t="shared" si="43"/>
        <v>111.68</v>
      </c>
    </row>
    <row r="1395" spans="1:14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  <c r="N1395">
        <f t="shared" si="43"/>
        <v>259.13600000000002</v>
      </c>
    </row>
    <row r="1396" spans="1:14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  <c r="N1396">
        <f t="shared" si="43"/>
        <v>12.736000000000001</v>
      </c>
    </row>
    <row r="1397" spans="1:14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  <c r="N1397">
        <f t="shared" si="43"/>
        <v>1222.75</v>
      </c>
    </row>
    <row r="1398" spans="1:14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  <c r="N1398">
        <f t="shared" si="43"/>
        <v>2664.9920000000002</v>
      </c>
    </row>
    <row r="1399" spans="1:14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  <c r="N1399">
        <f t="shared" si="43"/>
        <v>32.776000000000003</v>
      </c>
    </row>
    <row r="1400" spans="1:14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  <c r="N1400">
        <f t="shared" si="43"/>
        <v>294.36799999999999</v>
      </c>
    </row>
    <row r="1401" spans="1:14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  <c r="N1401">
        <f t="shared" si="43"/>
        <v>108.768</v>
      </c>
    </row>
    <row r="1402" spans="1:14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  <c r="N1402">
        <f t="shared" si="43"/>
        <v>307.10399999999998</v>
      </c>
    </row>
    <row r="1403" spans="1:14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  <c r="N1403">
        <f t="shared" si="43"/>
        <v>43.055999999999997</v>
      </c>
    </row>
    <row r="1404" spans="1:14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  <c r="N1404">
        <f t="shared" si="43"/>
        <v>419.584</v>
      </c>
    </row>
    <row r="1405" spans="1:14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  <c r="N1405">
        <f t="shared" si="43"/>
        <v>3.3039999999999998</v>
      </c>
    </row>
    <row r="1406" spans="1:14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  <c r="N1406">
        <f t="shared" si="43"/>
        <v>106.82</v>
      </c>
    </row>
    <row r="1407" spans="1:14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  <c r="N1407">
        <f t="shared" si="43"/>
        <v>86.64</v>
      </c>
    </row>
    <row r="1408" spans="1:14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  <c r="N1408">
        <f t="shared" si="43"/>
        <v>523.00800000000004</v>
      </c>
    </row>
    <row r="1409" spans="1:14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  <c r="N1409">
        <f t="shared" si="43"/>
        <v>348.84000000000003</v>
      </c>
    </row>
    <row r="1410" spans="1:14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  <c r="N1410">
        <f t="shared" si="43"/>
        <v>18.591999999999999</v>
      </c>
    </row>
    <row r="1411" spans="1:14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44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  <c r="N1411">
        <f t="shared" ref="N1411:N1474" si="45">K1411*L1411</f>
        <v>58.320000000000007</v>
      </c>
    </row>
    <row r="1412" spans="1:14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  <c r="N1412">
        <f t="shared" si="45"/>
        <v>943.65000000000009</v>
      </c>
    </row>
    <row r="1413" spans="1:14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  <c r="N1413">
        <f t="shared" si="45"/>
        <v>1254.8879999999999</v>
      </c>
    </row>
    <row r="1414" spans="1:14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  <c r="N1414">
        <f t="shared" si="45"/>
        <v>8261.3114999999998</v>
      </c>
    </row>
    <row r="1415" spans="1:14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  <c r="N1415">
        <f t="shared" si="45"/>
        <v>233.28000000000003</v>
      </c>
    </row>
    <row r="1416" spans="1:14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  <c r="N1416">
        <f t="shared" si="45"/>
        <v>25.92</v>
      </c>
    </row>
    <row r="1417" spans="1:14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  <c r="N1417">
        <f t="shared" si="45"/>
        <v>25.92</v>
      </c>
    </row>
    <row r="1418" spans="1:14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  <c r="N1418">
        <f t="shared" si="45"/>
        <v>116</v>
      </c>
    </row>
    <row r="1419" spans="1:14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  <c r="N1419">
        <f t="shared" si="45"/>
        <v>1215.5920000000001</v>
      </c>
    </row>
    <row r="1420" spans="1:14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  <c r="N1420">
        <f t="shared" si="45"/>
        <v>723.92</v>
      </c>
    </row>
    <row r="1421" spans="1:14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  <c r="N1421">
        <f t="shared" si="45"/>
        <v>188.55</v>
      </c>
    </row>
    <row r="1422" spans="1:14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  <c r="N1422">
        <f t="shared" si="45"/>
        <v>2455.1279999999997</v>
      </c>
    </row>
    <row r="1423" spans="1:14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  <c r="N1423">
        <f t="shared" si="45"/>
        <v>20.34</v>
      </c>
    </row>
    <row r="1424" spans="1:14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  <c r="N1424">
        <f t="shared" si="45"/>
        <v>23.99</v>
      </c>
    </row>
    <row r="1425" spans="1:14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  <c r="N1425">
        <f t="shared" si="45"/>
        <v>513.86400000000003</v>
      </c>
    </row>
    <row r="1426" spans="1:14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  <c r="N1426">
        <f t="shared" si="45"/>
        <v>328.75200000000001</v>
      </c>
    </row>
    <row r="1427" spans="1:14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  <c r="N1427">
        <f t="shared" si="45"/>
        <v>107</v>
      </c>
    </row>
    <row r="1428" spans="1:14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  <c r="N1428">
        <f t="shared" si="45"/>
        <v>340.64800000000002</v>
      </c>
    </row>
    <row r="1429" spans="1:14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  <c r="N1429">
        <f t="shared" si="45"/>
        <v>66.239999999999995</v>
      </c>
    </row>
    <row r="1430" spans="1:14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  <c r="N1430">
        <f t="shared" si="45"/>
        <v>28.295999999999999</v>
      </c>
    </row>
    <row r="1431" spans="1:14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  <c r="N1431">
        <f t="shared" si="45"/>
        <v>367.05600000000004</v>
      </c>
    </row>
    <row r="1432" spans="1:14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  <c r="N1432">
        <f t="shared" si="45"/>
        <v>30.56</v>
      </c>
    </row>
    <row r="1433" spans="1:14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  <c r="N1433">
        <f t="shared" si="45"/>
        <v>23.92</v>
      </c>
    </row>
    <row r="1434" spans="1:14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  <c r="N1434">
        <f t="shared" si="45"/>
        <v>47.519999999999996</v>
      </c>
    </row>
    <row r="1435" spans="1:14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  <c r="N1435">
        <f t="shared" si="45"/>
        <v>259.12800000000004</v>
      </c>
    </row>
    <row r="1436" spans="1:14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  <c r="N1436">
        <f t="shared" si="45"/>
        <v>54.72</v>
      </c>
    </row>
    <row r="1437" spans="1:14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  <c r="N1437">
        <f t="shared" si="45"/>
        <v>52.48</v>
      </c>
    </row>
    <row r="1438" spans="1:14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  <c r="N1438">
        <f t="shared" si="45"/>
        <v>1053.6480000000001</v>
      </c>
    </row>
    <row r="1439" spans="1:14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  <c r="N1439">
        <f t="shared" si="45"/>
        <v>690.84</v>
      </c>
    </row>
    <row r="1440" spans="1:14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  <c r="N1440">
        <f t="shared" si="45"/>
        <v>38.519999999999996</v>
      </c>
    </row>
    <row r="1441" spans="1:14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  <c r="N1441">
        <f t="shared" si="45"/>
        <v>8.5589999999999993</v>
      </c>
    </row>
    <row r="1442" spans="1:14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  <c r="N1442">
        <f t="shared" si="45"/>
        <v>814.31999999999994</v>
      </c>
    </row>
    <row r="1443" spans="1:14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  <c r="N1443">
        <f t="shared" si="45"/>
        <v>331.05600000000004</v>
      </c>
    </row>
    <row r="1444" spans="1:14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  <c r="N1444">
        <f t="shared" si="45"/>
        <v>182</v>
      </c>
    </row>
    <row r="1445" spans="1:14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  <c r="N1445">
        <f t="shared" si="45"/>
        <v>604.22399999999993</v>
      </c>
    </row>
    <row r="1446" spans="1:14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  <c r="N1446">
        <f t="shared" si="45"/>
        <v>228.42000000000002</v>
      </c>
    </row>
    <row r="1447" spans="1:14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  <c r="N1447">
        <f t="shared" si="45"/>
        <v>959.96799999999996</v>
      </c>
    </row>
    <row r="1448" spans="1:14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  <c r="N1448">
        <f t="shared" si="45"/>
        <v>9.5839999999999996</v>
      </c>
    </row>
    <row r="1449" spans="1:14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  <c r="N1449">
        <f t="shared" si="45"/>
        <v>16.52</v>
      </c>
    </row>
    <row r="1450" spans="1:14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  <c r="N1450">
        <f t="shared" si="45"/>
        <v>536.05999999999995</v>
      </c>
    </row>
    <row r="1451" spans="1:14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  <c r="N1451">
        <f t="shared" si="45"/>
        <v>44</v>
      </c>
    </row>
    <row r="1452" spans="1:14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  <c r="N1452">
        <f t="shared" si="45"/>
        <v>3542.1120000000001</v>
      </c>
    </row>
    <row r="1453" spans="1:14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  <c r="N1453">
        <f t="shared" si="45"/>
        <v>16.740000000000002</v>
      </c>
    </row>
    <row r="1454" spans="1:14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  <c r="N1454">
        <f t="shared" si="45"/>
        <v>75.06</v>
      </c>
    </row>
    <row r="1455" spans="1:14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  <c r="N1455">
        <f t="shared" si="45"/>
        <v>3167.85</v>
      </c>
    </row>
    <row r="1456" spans="1:14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  <c r="N1456">
        <f t="shared" si="45"/>
        <v>35.520000000000003</v>
      </c>
    </row>
    <row r="1457" spans="1:14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  <c r="N1457">
        <f t="shared" si="45"/>
        <v>604.76800000000003</v>
      </c>
    </row>
    <row r="1458" spans="1:14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  <c r="N1458">
        <f t="shared" si="45"/>
        <v>439.05600000000004</v>
      </c>
    </row>
    <row r="1459" spans="1:14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  <c r="N1459">
        <f t="shared" si="45"/>
        <v>15.8</v>
      </c>
    </row>
    <row r="1460" spans="1:14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  <c r="N1460">
        <f t="shared" si="45"/>
        <v>2708.136</v>
      </c>
    </row>
    <row r="1461" spans="1:14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  <c r="N1461">
        <f t="shared" si="45"/>
        <v>161.91</v>
      </c>
    </row>
    <row r="1462" spans="1:14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  <c r="N1462">
        <f t="shared" si="45"/>
        <v>376.96</v>
      </c>
    </row>
    <row r="1463" spans="1:14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  <c r="N1463">
        <f t="shared" si="45"/>
        <v>17279.712</v>
      </c>
    </row>
    <row r="1464" spans="1:14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  <c r="N1464">
        <f t="shared" si="45"/>
        <v>271.44</v>
      </c>
    </row>
    <row r="1465" spans="1:14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  <c r="N1465">
        <f t="shared" si="45"/>
        <v>258.75</v>
      </c>
    </row>
    <row r="1466" spans="1:14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  <c r="N1466">
        <f t="shared" si="45"/>
        <v>371.88</v>
      </c>
    </row>
    <row r="1467" spans="1:14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  <c r="N1467">
        <f t="shared" si="45"/>
        <v>3518.3879999999999</v>
      </c>
    </row>
    <row r="1468" spans="1:14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  <c r="N1468">
        <f t="shared" si="45"/>
        <v>80.98</v>
      </c>
    </row>
    <row r="1469" spans="1:14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  <c r="N1469">
        <f t="shared" si="45"/>
        <v>728.81999999999994</v>
      </c>
    </row>
    <row r="1470" spans="1:14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  <c r="N1470">
        <f t="shared" si="45"/>
        <v>495.68</v>
      </c>
    </row>
    <row r="1471" spans="1:14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  <c r="N1471">
        <f t="shared" si="45"/>
        <v>37.17</v>
      </c>
    </row>
    <row r="1472" spans="1:14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  <c r="N1472">
        <f t="shared" si="45"/>
        <v>94.6</v>
      </c>
    </row>
    <row r="1473" spans="1:14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  <c r="N1473">
        <f t="shared" si="45"/>
        <v>12.672000000000001</v>
      </c>
    </row>
    <row r="1474" spans="1:14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  <c r="N1474">
        <f t="shared" si="45"/>
        <v>2316.5439999999999</v>
      </c>
    </row>
    <row r="1475" spans="1:14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46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  <c r="N1475">
        <f t="shared" ref="N1475:N1538" si="47">K1475*L1475</f>
        <v>12.736000000000001</v>
      </c>
    </row>
    <row r="1476" spans="1:14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  <c r="N1476">
        <f t="shared" si="47"/>
        <v>1116.8</v>
      </c>
    </row>
    <row r="1477" spans="1:14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  <c r="N1477">
        <f t="shared" si="47"/>
        <v>3961.71</v>
      </c>
    </row>
    <row r="1478" spans="1:14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  <c r="N1478">
        <f t="shared" si="47"/>
        <v>322</v>
      </c>
    </row>
    <row r="1479" spans="1:14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  <c r="N1479">
        <f t="shared" si="47"/>
        <v>1222.75</v>
      </c>
    </row>
    <row r="1480" spans="1:14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  <c r="N1480">
        <f t="shared" si="47"/>
        <v>783.04</v>
      </c>
    </row>
    <row r="1481" spans="1:14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  <c r="N1481">
        <f t="shared" si="47"/>
        <v>2.88</v>
      </c>
    </row>
    <row r="1482" spans="1:14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  <c r="N1482">
        <f t="shared" si="47"/>
        <v>319.68</v>
      </c>
    </row>
    <row r="1483" spans="1:14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  <c r="N1483">
        <f t="shared" si="47"/>
        <v>139.96</v>
      </c>
    </row>
    <row r="1484" spans="1:14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  <c r="N1484">
        <f t="shared" si="47"/>
        <v>132.352</v>
      </c>
    </row>
    <row r="1485" spans="1:14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  <c r="N1485">
        <f t="shared" si="47"/>
        <v>80.98</v>
      </c>
    </row>
    <row r="1486" spans="1:14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  <c r="N1486">
        <f t="shared" si="47"/>
        <v>993.59999999999991</v>
      </c>
    </row>
    <row r="1487" spans="1:14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  <c r="N1487">
        <f t="shared" si="47"/>
        <v>42.72</v>
      </c>
    </row>
    <row r="1488" spans="1:14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  <c r="N1488">
        <f t="shared" si="47"/>
        <v>124.096</v>
      </c>
    </row>
    <row r="1489" spans="1:14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  <c r="N1489">
        <f t="shared" si="47"/>
        <v>103.93600000000001</v>
      </c>
    </row>
    <row r="1490" spans="1:14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  <c r="N1490">
        <f t="shared" si="47"/>
        <v>215.928</v>
      </c>
    </row>
    <row r="1491" spans="1:14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  <c r="N1491">
        <f t="shared" si="47"/>
        <v>727.05600000000004</v>
      </c>
    </row>
    <row r="1492" spans="1:14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  <c r="N1492">
        <f t="shared" si="47"/>
        <v>1109.5999999999999</v>
      </c>
    </row>
    <row r="1493" spans="1:14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  <c r="N1493">
        <f t="shared" si="47"/>
        <v>16.896000000000001</v>
      </c>
    </row>
    <row r="1494" spans="1:14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  <c r="N1494">
        <f t="shared" si="47"/>
        <v>4479.5999999999995</v>
      </c>
    </row>
    <row r="1495" spans="1:14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  <c r="N1495">
        <f t="shared" si="47"/>
        <v>392.13</v>
      </c>
    </row>
    <row r="1496" spans="1:14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  <c r="N1496">
        <f t="shared" si="47"/>
        <v>23.36</v>
      </c>
    </row>
    <row r="1497" spans="1:14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  <c r="N1497">
        <f t="shared" si="47"/>
        <v>186.93</v>
      </c>
    </row>
    <row r="1498" spans="1:14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  <c r="N1498">
        <f t="shared" si="47"/>
        <v>689.40800000000002</v>
      </c>
    </row>
    <row r="1499" spans="1:14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  <c r="N1499">
        <f t="shared" si="47"/>
        <v>403.16800000000001</v>
      </c>
    </row>
    <row r="1500" spans="1:14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  <c r="N1500">
        <f t="shared" si="47"/>
        <v>1043.92</v>
      </c>
    </row>
    <row r="1501" spans="1:14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  <c r="N1501">
        <f t="shared" si="47"/>
        <v>317.52</v>
      </c>
    </row>
    <row r="1502" spans="1:14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  <c r="N1502">
        <f t="shared" si="47"/>
        <v>6630.19</v>
      </c>
    </row>
    <row r="1503" spans="1:14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  <c r="N1503">
        <f t="shared" si="47"/>
        <v>123.92</v>
      </c>
    </row>
    <row r="1504" spans="1:14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  <c r="N1504">
        <f t="shared" si="47"/>
        <v>7.58</v>
      </c>
    </row>
    <row r="1505" spans="1:14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  <c r="N1505">
        <f t="shared" si="47"/>
        <v>862.00800000000004</v>
      </c>
    </row>
    <row r="1506" spans="1:14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  <c r="N1506">
        <f t="shared" si="47"/>
        <v>1275.8399999999999</v>
      </c>
    </row>
    <row r="1507" spans="1:14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  <c r="N1507">
        <f t="shared" si="47"/>
        <v>29.61</v>
      </c>
    </row>
    <row r="1508" spans="1:14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  <c r="N1508">
        <f t="shared" si="47"/>
        <v>159.75</v>
      </c>
    </row>
    <row r="1509" spans="1:14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  <c r="N1509">
        <f t="shared" si="47"/>
        <v>59.760000000000005</v>
      </c>
    </row>
    <row r="1510" spans="1:14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  <c r="N1510">
        <f t="shared" si="47"/>
        <v>122.12</v>
      </c>
    </row>
    <row r="1511" spans="1:14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  <c r="N1511">
        <f t="shared" si="47"/>
        <v>35.543999999999997</v>
      </c>
    </row>
    <row r="1512" spans="1:14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  <c r="N1512">
        <f t="shared" si="47"/>
        <v>19.920000000000002</v>
      </c>
    </row>
    <row r="1513" spans="1:14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  <c r="N1513">
        <f t="shared" si="47"/>
        <v>27.630000000000003</v>
      </c>
    </row>
    <row r="1514" spans="1:14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  <c r="N1514">
        <f t="shared" si="47"/>
        <v>83.789999999999992</v>
      </c>
    </row>
    <row r="1515" spans="1:14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  <c r="N1515">
        <f t="shared" si="47"/>
        <v>76.050000000000011</v>
      </c>
    </row>
    <row r="1516" spans="1:14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  <c r="N1516">
        <f t="shared" si="47"/>
        <v>105.84</v>
      </c>
    </row>
    <row r="1517" spans="1:14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  <c r="N1517">
        <f t="shared" si="47"/>
        <v>167</v>
      </c>
    </row>
    <row r="1518" spans="1:14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  <c r="N1518">
        <f t="shared" si="47"/>
        <v>2512.8000000000002</v>
      </c>
    </row>
    <row r="1519" spans="1:14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  <c r="N1519">
        <f t="shared" si="47"/>
        <v>548.81999999999994</v>
      </c>
    </row>
    <row r="1520" spans="1:14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  <c r="N1520">
        <f t="shared" si="47"/>
        <v>111.04</v>
      </c>
    </row>
    <row r="1521" spans="1:14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  <c r="N1521">
        <f t="shared" si="47"/>
        <v>35.856000000000002</v>
      </c>
    </row>
    <row r="1522" spans="1:14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  <c r="N1522">
        <f t="shared" si="47"/>
        <v>18.72</v>
      </c>
    </row>
    <row r="1523" spans="1:14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  <c r="N1523">
        <f t="shared" si="47"/>
        <v>5938.6880000000001</v>
      </c>
    </row>
    <row r="1524" spans="1:14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  <c r="N1524">
        <f t="shared" si="47"/>
        <v>93.44</v>
      </c>
    </row>
    <row r="1525" spans="1:14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  <c r="N1525">
        <f t="shared" si="47"/>
        <v>65.599999999999994</v>
      </c>
    </row>
    <row r="1526" spans="1:14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  <c r="N1526">
        <f t="shared" si="47"/>
        <v>278.30399999999997</v>
      </c>
    </row>
    <row r="1527" spans="1:14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  <c r="N1527">
        <f t="shared" si="47"/>
        <v>12.672000000000001</v>
      </c>
    </row>
    <row r="1528" spans="1:14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  <c r="N1528">
        <f t="shared" si="47"/>
        <v>232.32</v>
      </c>
    </row>
    <row r="1529" spans="1:14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  <c r="N1529">
        <f t="shared" si="47"/>
        <v>471.74399999999997</v>
      </c>
    </row>
    <row r="1530" spans="1:14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  <c r="N1530">
        <f t="shared" si="47"/>
        <v>274.60000000000002</v>
      </c>
    </row>
    <row r="1531" spans="1:14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  <c r="N1531">
        <f t="shared" si="47"/>
        <v>1824.75</v>
      </c>
    </row>
    <row r="1532" spans="1:14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  <c r="N1532">
        <f t="shared" si="47"/>
        <v>255.16800000000001</v>
      </c>
    </row>
    <row r="1533" spans="1:14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  <c r="N1533">
        <f t="shared" si="47"/>
        <v>83.088000000000008</v>
      </c>
    </row>
    <row r="1534" spans="1:14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  <c r="N1534">
        <f t="shared" si="47"/>
        <v>43.13</v>
      </c>
    </row>
    <row r="1535" spans="1:14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  <c r="N1535">
        <f t="shared" si="47"/>
        <v>75.88</v>
      </c>
    </row>
    <row r="1536" spans="1:14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  <c r="N1536">
        <f t="shared" si="47"/>
        <v>428</v>
      </c>
    </row>
    <row r="1537" spans="1:14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  <c r="N1537">
        <f t="shared" si="47"/>
        <v>100.89000000000001</v>
      </c>
    </row>
    <row r="1538" spans="1:14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  <c r="N1538">
        <f t="shared" si="47"/>
        <v>53.820000000000007</v>
      </c>
    </row>
    <row r="1539" spans="1:14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48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  <c r="N1539">
        <f t="shared" ref="N1539:N1602" si="49">K1539*L1539</f>
        <v>269.13600000000002</v>
      </c>
    </row>
    <row r="1540" spans="1:14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  <c r="N1540">
        <f t="shared" si="49"/>
        <v>56.064</v>
      </c>
    </row>
    <row r="1541" spans="1:14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  <c r="N1541">
        <f t="shared" si="49"/>
        <v>199.60000000000002</v>
      </c>
    </row>
    <row r="1542" spans="1:14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  <c r="N1542">
        <f t="shared" si="49"/>
        <v>123.92</v>
      </c>
    </row>
    <row r="1543" spans="1:14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  <c r="N1543">
        <f t="shared" si="49"/>
        <v>79.744</v>
      </c>
    </row>
    <row r="1544" spans="1:14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  <c r="N1544">
        <f t="shared" si="49"/>
        <v>14.368</v>
      </c>
    </row>
    <row r="1545" spans="1:14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  <c r="N1545">
        <f t="shared" si="49"/>
        <v>1319.8</v>
      </c>
    </row>
    <row r="1546" spans="1:14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  <c r="N1546">
        <f t="shared" si="49"/>
        <v>787.952</v>
      </c>
    </row>
    <row r="1547" spans="1:14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  <c r="N1547">
        <f t="shared" si="49"/>
        <v>9.3279999999999994</v>
      </c>
    </row>
    <row r="1548" spans="1:14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  <c r="N1548">
        <f t="shared" si="49"/>
        <v>11.76</v>
      </c>
    </row>
    <row r="1549" spans="1:14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  <c r="N1549">
        <f t="shared" si="49"/>
        <v>4879.5999999999995</v>
      </c>
    </row>
    <row r="1550" spans="1:14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  <c r="N1550">
        <f t="shared" si="49"/>
        <v>2430.7199999999998</v>
      </c>
    </row>
    <row r="1551" spans="1:14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  <c r="N1551">
        <f t="shared" si="49"/>
        <v>2915.2799999999997</v>
      </c>
    </row>
    <row r="1552" spans="1:14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  <c r="N1552">
        <f t="shared" si="49"/>
        <v>37.619999999999997</v>
      </c>
    </row>
    <row r="1553" spans="1:14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  <c r="N1553">
        <f t="shared" si="49"/>
        <v>26.82</v>
      </c>
    </row>
    <row r="1554" spans="1:14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  <c r="N1554">
        <f t="shared" si="49"/>
        <v>27.72</v>
      </c>
    </row>
    <row r="1555" spans="1:14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  <c r="N1555">
        <f t="shared" si="49"/>
        <v>210.024</v>
      </c>
    </row>
    <row r="1556" spans="1:14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  <c r="N1556">
        <f t="shared" si="49"/>
        <v>310.39999999999998</v>
      </c>
    </row>
    <row r="1557" spans="1:14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  <c r="N1557">
        <f t="shared" si="49"/>
        <v>4183.6500000000005</v>
      </c>
    </row>
    <row r="1558" spans="1:14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  <c r="N1558">
        <f t="shared" si="49"/>
        <v>14428.224000000002</v>
      </c>
    </row>
    <row r="1559" spans="1:14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  <c r="N1559">
        <f t="shared" si="49"/>
        <v>6193.2640000000001</v>
      </c>
    </row>
    <row r="1560" spans="1:14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  <c r="N1560">
        <f t="shared" si="49"/>
        <v>1034.73</v>
      </c>
    </row>
    <row r="1561" spans="1:14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  <c r="N1561">
        <f t="shared" si="49"/>
        <v>25.92</v>
      </c>
    </row>
    <row r="1562" spans="1:14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  <c r="N1562">
        <f t="shared" si="49"/>
        <v>856</v>
      </c>
    </row>
    <row r="1563" spans="1:14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  <c r="N1563">
        <f t="shared" si="49"/>
        <v>6.72</v>
      </c>
    </row>
    <row r="1564" spans="1:14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  <c r="N1564">
        <f t="shared" si="49"/>
        <v>26.46</v>
      </c>
    </row>
    <row r="1565" spans="1:14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  <c r="N1565">
        <f t="shared" si="49"/>
        <v>75.88</v>
      </c>
    </row>
    <row r="1566" spans="1:14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  <c r="N1566">
        <f t="shared" si="49"/>
        <v>8.4</v>
      </c>
    </row>
    <row r="1567" spans="1:14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  <c r="N1567">
        <f t="shared" si="49"/>
        <v>454.56</v>
      </c>
    </row>
    <row r="1568" spans="1:14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  <c r="N1568">
        <f t="shared" si="49"/>
        <v>47.9</v>
      </c>
    </row>
    <row r="1569" spans="1:14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  <c r="N1569">
        <f t="shared" si="49"/>
        <v>123.92</v>
      </c>
    </row>
    <row r="1570" spans="1:14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  <c r="N1570">
        <f t="shared" si="49"/>
        <v>4471.68</v>
      </c>
    </row>
    <row r="1571" spans="1:14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  <c r="N1571">
        <f t="shared" si="49"/>
        <v>210.816</v>
      </c>
    </row>
    <row r="1572" spans="1:14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  <c r="N1572">
        <f t="shared" si="49"/>
        <v>1925.28</v>
      </c>
    </row>
    <row r="1573" spans="1:14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  <c r="N1573">
        <f t="shared" si="49"/>
        <v>13.98</v>
      </c>
    </row>
    <row r="1574" spans="1:14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  <c r="N1574">
        <f t="shared" si="49"/>
        <v>71.92</v>
      </c>
    </row>
    <row r="1575" spans="1:14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  <c r="N1575">
        <f t="shared" si="49"/>
        <v>44.856000000000002</v>
      </c>
    </row>
    <row r="1576" spans="1:14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  <c r="N1576">
        <f t="shared" si="49"/>
        <v>46.2</v>
      </c>
    </row>
    <row r="1577" spans="1:14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  <c r="N1577">
        <f t="shared" si="49"/>
        <v>12.536</v>
      </c>
    </row>
    <row r="1578" spans="1:14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  <c r="N1578">
        <f t="shared" si="49"/>
        <v>2.16</v>
      </c>
    </row>
    <row r="1579" spans="1:14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  <c r="N1579">
        <f t="shared" si="49"/>
        <v>13.535999999999998</v>
      </c>
    </row>
    <row r="1580" spans="1:14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  <c r="N1580">
        <f t="shared" si="49"/>
        <v>50.328000000000003</v>
      </c>
    </row>
    <row r="1581" spans="1:14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  <c r="N1581">
        <f t="shared" si="49"/>
        <v>6629.25</v>
      </c>
    </row>
    <row r="1582" spans="1:14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  <c r="N1582">
        <f t="shared" si="49"/>
        <v>1001.9970000000001</v>
      </c>
    </row>
    <row r="1583" spans="1:14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  <c r="N1583">
        <f t="shared" si="49"/>
        <v>99.5</v>
      </c>
    </row>
    <row r="1584" spans="1:14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  <c r="N1584">
        <f t="shared" si="49"/>
        <v>192.16</v>
      </c>
    </row>
    <row r="1585" spans="1:14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  <c r="N1585">
        <f t="shared" si="49"/>
        <v>23.36</v>
      </c>
    </row>
    <row r="1586" spans="1:14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  <c r="N1586">
        <f t="shared" si="49"/>
        <v>8.7200000000000006</v>
      </c>
    </row>
    <row r="1587" spans="1:14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  <c r="N1587">
        <f t="shared" si="49"/>
        <v>116.96</v>
      </c>
    </row>
    <row r="1588" spans="1:14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  <c r="N1588">
        <f t="shared" si="49"/>
        <v>822.41599999999994</v>
      </c>
    </row>
    <row r="1589" spans="1:14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  <c r="N1589">
        <f t="shared" si="49"/>
        <v>56.519999999999996</v>
      </c>
    </row>
    <row r="1590" spans="1:14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  <c r="N1590">
        <f t="shared" si="49"/>
        <v>69.48</v>
      </c>
    </row>
    <row r="1591" spans="1:14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  <c r="N1591">
        <f t="shared" si="49"/>
        <v>126.41999999999999</v>
      </c>
    </row>
    <row r="1592" spans="1:14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  <c r="N1592">
        <f t="shared" si="49"/>
        <v>237.42000000000002</v>
      </c>
    </row>
    <row r="1593" spans="1:14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  <c r="N1593">
        <f t="shared" si="49"/>
        <v>74.8</v>
      </c>
    </row>
    <row r="1594" spans="1:14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  <c r="N1594">
        <f t="shared" si="49"/>
        <v>61.192</v>
      </c>
    </row>
    <row r="1595" spans="1:14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  <c r="N1595">
        <f t="shared" si="49"/>
        <v>67.84</v>
      </c>
    </row>
    <row r="1596" spans="1:14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  <c r="N1596">
        <f t="shared" si="49"/>
        <v>48.712000000000003</v>
      </c>
    </row>
    <row r="1597" spans="1:14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  <c r="N1597">
        <f t="shared" si="49"/>
        <v>53.820000000000007</v>
      </c>
    </row>
    <row r="1598" spans="1:14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  <c r="N1598">
        <f t="shared" si="49"/>
        <v>728.81999999999994</v>
      </c>
    </row>
    <row r="1599" spans="1:14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  <c r="N1599">
        <f t="shared" si="49"/>
        <v>25.8</v>
      </c>
    </row>
    <row r="1600" spans="1:14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  <c r="N1600">
        <f t="shared" si="49"/>
        <v>10.44</v>
      </c>
    </row>
    <row r="1601" spans="1:14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  <c r="N1601">
        <f t="shared" si="49"/>
        <v>254.52</v>
      </c>
    </row>
    <row r="1602" spans="1:14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  <c r="N1602">
        <f t="shared" si="49"/>
        <v>46.655999999999999</v>
      </c>
    </row>
    <row r="1603" spans="1:14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50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  <c r="N1603">
        <f t="shared" ref="N1603:N1666" si="51">K1603*L1603</f>
        <v>7954.5599999999995</v>
      </c>
    </row>
    <row r="1604" spans="1:14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  <c r="N1604">
        <f t="shared" si="51"/>
        <v>6.2160000000000002</v>
      </c>
    </row>
    <row r="1605" spans="1:14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  <c r="N1605">
        <f t="shared" si="51"/>
        <v>20.015999999999998</v>
      </c>
    </row>
    <row r="1606" spans="1:14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  <c r="N1606">
        <f t="shared" si="51"/>
        <v>2757.6320000000001</v>
      </c>
    </row>
    <row r="1607" spans="1:14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  <c r="N1607">
        <f t="shared" si="51"/>
        <v>109.592</v>
      </c>
    </row>
    <row r="1608" spans="1:14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  <c r="N1608">
        <f t="shared" si="51"/>
        <v>283.5</v>
      </c>
    </row>
    <row r="1609" spans="1:14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  <c r="N1609">
        <f t="shared" si="51"/>
        <v>79.989999999999995</v>
      </c>
    </row>
    <row r="1610" spans="1:14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  <c r="N1610">
        <f t="shared" si="51"/>
        <v>21.12</v>
      </c>
    </row>
    <row r="1611" spans="1:14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  <c r="N1611">
        <f t="shared" si="51"/>
        <v>1469.8530000000001</v>
      </c>
    </row>
    <row r="1612" spans="1:14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  <c r="N1612">
        <f t="shared" si="51"/>
        <v>30.33</v>
      </c>
    </row>
    <row r="1613" spans="1:14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  <c r="N1613">
        <f t="shared" si="51"/>
        <v>2317.41</v>
      </c>
    </row>
    <row r="1614" spans="1:14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  <c r="N1614">
        <f t="shared" si="51"/>
        <v>40.92</v>
      </c>
    </row>
    <row r="1615" spans="1:14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  <c r="N1615">
        <f t="shared" si="51"/>
        <v>145.28</v>
      </c>
    </row>
    <row r="1616" spans="1:14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  <c r="N1616">
        <f t="shared" si="51"/>
        <v>2317.41</v>
      </c>
    </row>
    <row r="1617" spans="1:14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  <c r="N1617">
        <f t="shared" si="51"/>
        <v>159.68</v>
      </c>
    </row>
    <row r="1618" spans="1:14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  <c r="N1618">
        <f t="shared" si="51"/>
        <v>25.02</v>
      </c>
    </row>
    <row r="1619" spans="1:14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  <c r="N1619">
        <f t="shared" si="51"/>
        <v>8.57</v>
      </c>
    </row>
    <row r="1620" spans="1:14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  <c r="N1620">
        <f t="shared" si="51"/>
        <v>956.928</v>
      </c>
    </row>
    <row r="1621" spans="1:14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  <c r="N1621">
        <f t="shared" si="51"/>
        <v>1960.6499999999999</v>
      </c>
    </row>
    <row r="1622" spans="1:14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  <c r="N1622">
        <f t="shared" si="51"/>
        <v>67.8</v>
      </c>
    </row>
    <row r="1623" spans="1:14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  <c r="N1623">
        <f t="shared" si="51"/>
        <v>203.13</v>
      </c>
    </row>
    <row r="1624" spans="1:14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  <c r="N1624">
        <f t="shared" si="51"/>
        <v>519.67999999999995</v>
      </c>
    </row>
    <row r="1625" spans="1:14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  <c r="N1625">
        <f t="shared" si="51"/>
        <v>4207.1399999999994</v>
      </c>
    </row>
    <row r="1626" spans="1:14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  <c r="N1626">
        <f t="shared" si="51"/>
        <v>307</v>
      </c>
    </row>
    <row r="1627" spans="1:14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  <c r="N1627">
        <f t="shared" si="51"/>
        <v>2883.04</v>
      </c>
    </row>
    <row r="1628" spans="1:14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  <c r="N1628">
        <f t="shared" si="51"/>
        <v>15.552</v>
      </c>
    </row>
    <row r="1629" spans="1:14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  <c r="N1629">
        <f t="shared" si="51"/>
        <v>73.5</v>
      </c>
    </row>
    <row r="1630" spans="1:14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  <c r="N1630">
        <f t="shared" si="51"/>
        <v>37.08</v>
      </c>
    </row>
    <row r="1631" spans="1:14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  <c r="N1631">
        <f t="shared" si="51"/>
        <v>132</v>
      </c>
    </row>
    <row r="1632" spans="1:14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  <c r="N1632">
        <f t="shared" si="51"/>
        <v>251.28000000000003</v>
      </c>
    </row>
    <row r="1633" spans="1:14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  <c r="N1633">
        <f t="shared" si="51"/>
        <v>107</v>
      </c>
    </row>
    <row r="1634" spans="1:14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  <c r="N1634">
        <f t="shared" si="51"/>
        <v>251.2</v>
      </c>
    </row>
    <row r="1635" spans="1:14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  <c r="N1635">
        <f t="shared" si="51"/>
        <v>27.808</v>
      </c>
    </row>
    <row r="1636" spans="1:14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  <c r="N1636">
        <f t="shared" si="51"/>
        <v>1078.4970000000001</v>
      </c>
    </row>
    <row r="1637" spans="1:14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  <c r="N1637">
        <f t="shared" si="51"/>
        <v>10.48</v>
      </c>
    </row>
    <row r="1638" spans="1:14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  <c r="N1638">
        <f t="shared" si="51"/>
        <v>15.936</v>
      </c>
    </row>
    <row r="1639" spans="1:14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  <c r="N1639">
        <f t="shared" si="51"/>
        <v>8.7840000000000007</v>
      </c>
    </row>
    <row r="1640" spans="1:14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  <c r="N1640">
        <f t="shared" si="51"/>
        <v>9.0719999999999992</v>
      </c>
    </row>
    <row r="1641" spans="1:14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  <c r="N1641">
        <f t="shared" si="51"/>
        <v>57.456000000000003</v>
      </c>
    </row>
    <row r="1642" spans="1:14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  <c r="N1642">
        <f t="shared" si="51"/>
        <v>32.328000000000003</v>
      </c>
    </row>
    <row r="1643" spans="1:14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  <c r="N1643">
        <f t="shared" si="51"/>
        <v>808.96</v>
      </c>
    </row>
    <row r="1644" spans="1:14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  <c r="N1644">
        <f t="shared" si="51"/>
        <v>85.25</v>
      </c>
    </row>
    <row r="1645" spans="1:14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  <c r="N1645">
        <f t="shared" si="51"/>
        <v>16.192</v>
      </c>
    </row>
    <row r="1646" spans="1:14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  <c r="N1646">
        <f t="shared" si="51"/>
        <v>239.8</v>
      </c>
    </row>
    <row r="1647" spans="1:14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  <c r="N1647">
        <f t="shared" si="51"/>
        <v>172.52</v>
      </c>
    </row>
    <row r="1648" spans="1:14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  <c r="N1648">
        <f t="shared" si="51"/>
        <v>556.16</v>
      </c>
    </row>
    <row r="1649" spans="1:14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  <c r="N1649">
        <f t="shared" si="51"/>
        <v>187.2</v>
      </c>
    </row>
    <row r="1650" spans="1:14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  <c r="N1650">
        <f t="shared" si="51"/>
        <v>34.176000000000002</v>
      </c>
    </row>
    <row r="1651" spans="1:14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  <c r="N1651">
        <f t="shared" si="51"/>
        <v>2527.1279999999997</v>
      </c>
    </row>
    <row r="1652" spans="1:14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  <c r="N1652">
        <f t="shared" si="51"/>
        <v>135.56</v>
      </c>
    </row>
    <row r="1653" spans="1:14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  <c r="N1653">
        <f t="shared" si="51"/>
        <v>199.5</v>
      </c>
    </row>
    <row r="1654" spans="1:14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  <c r="N1654">
        <f t="shared" si="51"/>
        <v>211.16800000000001</v>
      </c>
    </row>
    <row r="1655" spans="1:14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  <c r="N1655">
        <f t="shared" si="51"/>
        <v>137.44</v>
      </c>
    </row>
    <row r="1656" spans="1:14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  <c r="N1656">
        <f t="shared" si="51"/>
        <v>10942.72</v>
      </c>
    </row>
    <row r="1657" spans="1:14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  <c r="N1657">
        <f t="shared" si="51"/>
        <v>511.05600000000004</v>
      </c>
    </row>
    <row r="1658" spans="1:14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  <c r="N1658">
        <f t="shared" si="51"/>
        <v>3.4079999999999999</v>
      </c>
    </row>
    <row r="1659" spans="1:14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  <c r="N1659">
        <f t="shared" si="51"/>
        <v>106.496</v>
      </c>
    </row>
    <row r="1660" spans="1:14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  <c r="N1660">
        <f t="shared" si="51"/>
        <v>75.36</v>
      </c>
    </row>
    <row r="1661" spans="1:14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  <c r="N1661">
        <f t="shared" si="51"/>
        <v>517.15200000000004</v>
      </c>
    </row>
    <row r="1662" spans="1:14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  <c r="N1662">
        <f t="shared" si="51"/>
        <v>151.68</v>
      </c>
    </row>
    <row r="1663" spans="1:14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  <c r="N1663">
        <f t="shared" si="51"/>
        <v>46.32</v>
      </c>
    </row>
    <row r="1664" spans="1:14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  <c r="N1664">
        <f t="shared" si="51"/>
        <v>474.39</v>
      </c>
    </row>
    <row r="1665" spans="1:14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  <c r="N1665">
        <f t="shared" si="51"/>
        <v>218</v>
      </c>
    </row>
    <row r="1666" spans="1:14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  <c r="N1666">
        <f t="shared" si="51"/>
        <v>729.61</v>
      </c>
    </row>
    <row r="1667" spans="1:14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52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  <c r="N1667">
        <f t="shared" ref="N1667:N1730" si="53">K1667*L1667</f>
        <v>210.78000000000003</v>
      </c>
    </row>
    <row r="1668" spans="1:14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  <c r="N1668">
        <f t="shared" si="53"/>
        <v>154.35000000000002</v>
      </c>
    </row>
    <row r="1669" spans="1:14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  <c r="N1669">
        <f t="shared" si="53"/>
        <v>23.490000000000002</v>
      </c>
    </row>
    <row r="1670" spans="1:14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  <c r="N1670">
        <f t="shared" si="53"/>
        <v>177</v>
      </c>
    </row>
    <row r="1671" spans="1:14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  <c r="N1671">
        <f t="shared" si="53"/>
        <v>149.5</v>
      </c>
    </row>
    <row r="1672" spans="1:14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  <c r="N1672">
        <f t="shared" si="53"/>
        <v>237.42000000000002</v>
      </c>
    </row>
    <row r="1673" spans="1:14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  <c r="N1673">
        <f t="shared" si="53"/>
        <v>499.32</v>
      </c>
    </row>
    <row r="1674" spans="1:14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  <c r="N1674">
        <f t="shared" si="53"/>
        <v>163.96</v>
      </c>
    </row>
    <row r="1675" spans="1:14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  <c r="N1675">
        <f t="shared" si="53"/>
        <v>29.248000000000001</v>
      </c>
    </row>
    <row r="1676" spans="1:14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  <c r="N1676">
        <f t="shared" si="53"/>
        <v>3485.7999999999997</v>
      </c>
    </row>
    <row r="1677" spans="1:14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  <c r="N1677">
        <f t="shared" si="53"/>
        <v>30.93</v>
      </c>
    </row>
    <row r="1678" spans="1:14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  <c r="N1678">
        <f t="shared" si="53"/>
        <v>192.47199999999998</v>
      </c>
    </row>
    <row r="1679" spans="1:14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  <c r="N1679">
        <f t="shared" si="53"/>
        <v>210.00800000000001</v>
      </c>
    </row>
    <row r="1680" spans="1:14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  <c r="N1680">
        <f t="shared" si="53"/>
        <v>998.81999999999994</v>
      </c>
    </row>
    <row r="1681" spans="1:14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  <c r="N1681">
        <f t="shared" si="53"/>
        <v>79.744</v>
      </c>
    </row>
    <row r="1682" spans="1:14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  <c r="N1682">
        <f t="shared" si="53"/>
        <v>27.36</v>
      </c>
    </row>
    <row r="1683" spans="1:14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  <c r="N1683">
        <f t="shared" si="53"/>
        <v>272.928</v>
      </c>
    </row>
    <row r="1684" spans="1:14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  <c r="N1684">
        <f t="shared" si="53"/>
        <v>1000.7280000000001</v>
      </c>
    </row>
    <row r="1685" spans="1:14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  <c r="N1685">
        <f t="shared" si="53"/>
        <v>25.088000000000001</v>
      </c>
    </row>
    <row r="1686" spans="1:14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  <c r="N1686">
        <f t="shared" si="53"/>
        <v>130.5</v>
      </c>
    </row>
    <row r="1687" spans="1:14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  <c r="N1687">
        <f t="shared" si="53"/>
        <v>215.29599999999999</v>
      </c>
    </row>
    <row r="1688" spans="1:14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  <c r="N1688">
        <f t="shared" si="53"/>
        <v>233.28000000000003</v>
      </c>
    </row>
    <row r="1689" spans="1:14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  <c r="N1689">
        <f t="shared" si="53"/>
        <v>176</v>
      </c>
    </row>
    <row r="1690" spans="1:14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  <c r="N1690">
        <f t="shared" si="53"/>
        <v>23.52</v>
      </c>
    </row>
    <row r="1691" spans="1:14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  <c r="N1691">
        <f t="shared" si="53"/>
        <v>503.82</v>
      </c>
    </row>
    <row r="1692" spans="1:14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  <c r="N1692">
        <f t="shared" si="53"/>
        <v>3.89</v>
      </c>
    </row>
    <row r="1693" spans="1:14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  <c r="N1693">
        <f t="shared" si="53"/>
        <v>129.44</v>
      </c>
    </row>
    <row r="1694" spans="1:14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  <c r="N1694">
        <f t="shared" si="53"/>
        <v>2033</v>
      </c>
    </row>
    <row r="1695" spans="1:14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  <c r="N1695">
        <f t="shared" si="53"/>
        <v>111.68</v>
      </c>
    </row>
    <row r="1696" spans="1:14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  <c r="N1696">
        <f t="shared" si="53"/>
        <v>2797.7040000000002</v>
      </c>
    </row>
    <row r="1697" spans="1:14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  <c r="N1697">
        <f t="shared" si="53"/>
        <v>47.519999999999996</v>
      </c>
    </row>
    <row r="1698" spans="1:14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  <c r="N1698">
        <f t="shared" si="53"/>
        <v>133.19999999999999</v>
      </c>
    </row>
    <row r="1699" spans="1:14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  <c r="N1699">
        <f t="shared" si="53"/>
        <v>191.16</v>
      </c>
    </row>
    <row r="1700" spans="1:14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  <c r="N1700">
        <f t="shared" si="53"/>
        <v>76.415999999999997</v>
      </c>
    </row>
    <row r="1701" spans="1:14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  <c r="N1701">
        <f t="shared" si="53"/>
        <v>269.97300000000001</v>
      </c>
    </row>
    <row r="1702" spans="1:14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  <c r="N1702">
        <f t="shared" si="53"/>
        <v>655.84</v>
      </c>
    </row>
    <row r="1703" spans="1:14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  <c r="N1703">
        <f t="shared" si="53"/>
        <v>8.16</v>
      </c>
    </row>
    <row r="1704" spans="1:14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  <c r="N1704">
        <f t="shared" si="53"/>
        <v>56.699999999999996</v>
      </c>
    </row>
    <row r="1705" spans="1:14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  <c r="N1705">
        <f t="shared" si="53"/>
        <v>129.91999999999999</v>
      </c>
    </row>
    <row r="1706" spans="1:14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  <c r="N1706">
        <f t="shared" si="53"/>
        <v>122.24</v>
      </c>
    </row>
    <row r="1707" spans="1:14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  <c r="N1707">
        <f t="shared" si="53"/>
        <v>84.5</v>
      </c>
    </row>
    <row r="1708" spans="1:14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  <c r="N1708">
        <f t="shared" si="53"/>
        <v>150.47999999999999</v>
      </c>
    </row>
    <row r="1709" spans="1:14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  <c r="N1709">
        <f t="shared" si="53"/>
        <v>58.320000000000007</v>
      </c>
    </row>
    <row r="1710" spans="1:14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  <c r="N1710">
        <f t="shared" si="53"/>
        <v>107.904</v>
      </c>
    </row>
    <row r="1711" spans="1:14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  <c r="N1711">
        <f t="shared" si="53"/>
        <v>2154.4320000000002</v>
      </c>
    </row>
    <row r="1712" spans="1:14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  <c r="N1712">
        <f t="shared" si="53"/>
        <v>2903.36</v>
      </c>
    </row>
    <row r="1713" spans="1:14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  <c r="N1713">
        <f t="shared" si="53"/>
        <v>32.688000000000002</v>
      </c>
    </row>
    <row r="1714" spans="1:14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  <c r="N1714">
        <f t="shared" si="53"/>
        <v>17.088000000000001</v>
      </c>
    </row>
    <row r="1715" spans="1:14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  <c r="N1715">
        <f t="shared" si="53"/>
        <v>1676.7360000000001</v>
      </c>
    </row>
    <row r="1716" spans="1:14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  <c r="N1716">
        <f t="shared" si="53"/>
        <v>16</v>
      </c>
    </row>
    <row r="1717" spans="1:14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  <c r="N1717">
        <f t="shared" si="53"/>
        <v>136.19999999999999</v>
      </c>
    </row>
    <row r="1718" spans="1:14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  <c r="N1718">
        <f t="shared" si="53"/>
        <v>16.36</v>
      </c>
    </row>
    <row r="1719" spans="1:14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  <c r="N1719">
        <f t="shared" si="53"/>
        <v>31.56</v>
      </c>
    </row>
    <row r="1720" spans="1:14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  <c r="N1720">
        <f t="shared" si="53"/>
        <v>91.96</v>
      </c>
    </row>
    <row r="1721" spans="1:14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  <c r="N1721">
        <f t="shared" si="53"/>
        <v>259.45600000000002</v>
      </c>
    </row>
    <row r="1722" spans="1:14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  <c r="N1722">
        <f t="shared" si="53"/>
        <v>266.32799999999997</v>
      </c>
    </row>
    <row r="1723" spans="1:14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  <c r="N1723">
        <f t="shared" si="53"/>
        <v>46.24</v>
      </c>
    </row>
    <row r="1724" spans="1:14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  <c r="N1724">
        <f t="shared" si="53"/>
        <v>15.58</v>
      </c>
    </row>
    <row r="1725" spans="1:14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  <c r="N1725">
        <f t="shared" si="53"/>
        <v>588.96</v>
      </c>
    </row>
    <row r="1726" spans="1:14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  <c r="N1726">
        <f t="shared" si="53"/>
        <v>94.320000000000007</v>
      </c>
    </row>
    <row r="1727" spans="1:14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  <c r="N1727">
        <f t="shared" si="53"/>
        <v>46.62</v>
      </c>
    </row>
    <row r="1728" spans="1:14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  <c r="N1728">
        <f t="shared" si="53"/>
        <v>633.31200000000001</v>
      </c>
    </row>
    <row r="1729" spans="1:14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  <c r="N1729">
        <f t="shared" si="53"/>
        <v>503.928</v>
      </c>
    </row>
    <row r="1730" spans="1:14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  <c r="N1730">
        <f t="shared" si="53"/>
        <v>328.59000000000003</v>
      </c>
    </row>
    <row r="1731" spans="1:14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54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  <c r="N1731">
        <f t="shared" ref="N1731:N1794" si="55">K1731*L1731</f>
        <v>19.64</v>
      </c>
    </row>
    <row r="1732" spans="1:14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  <c r="N1732">
        <f t="shared" si="55"/>
        <v>79.055999999999997</v>
      </c>
    </row>
    <row r="1733" spans="1:14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  <c r="N1733">
        <f t="shared" si="55"/>
        <v>153.86000000000001</v>
      </c>
    </row>
    <row r="1734" spans="1:14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  <c r="N1734">
        <f t="shared" si="55"/>
        <v>316</v>
      </c>
    </row>
    <row r="1735" spans="1:14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  <c r="N1735">
        <f t="shared" si="55"/>
        <v>468</v>
      </c>
    </row>
    <row r="1736" spans="1:14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  <c r="N1736">
        <f t="shared" si="55"/>
        <v>2783.3249999999998</v>
      </c>
    </row>
    <row r="1737" spans="1:14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  <c r="N1737">
        <f t="shared" si="55"/>
        <v>143.96</v>
      </c>
    </row>
    <row r="1738" spans="1:14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  <c r="N1738">
        <f t="shared" si="55"/>
        <v>159.96</v>
      </c>
    </row>
    <row r="1739" spans="1:14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  <c r="N1739">
        <f t="shared" si="55"/>
        <v>2229.7999999999997</v>
      </c>
    </row>
    <row r="1740" spans="1:14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  <c r="N1740">
        <f t="shared" si="55"/>
        <v>36.24</v>
      </c>
    </row>
    <row r="1741" spans="1:14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  <c r="N1741">
        <f t="shared" si="55"/>
        <v>31.950000000000003</v>
      </c>
    </row>
    <row r="1742" spans="1:14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  <c r="N1742">
        <f t="shared" si="55"/>
        <v>351.68</v>
      </c>
    </row>
    <row r="1743" spans="1:14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  <c r="N1743">
        <f t="shared" si="55"/>
        <v>22.423999999999999</v>
      </c>
    </row>
    <row r="1744" spans="1:14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  <c r="N1744">
        <f t="shared" si="55"/>
        <v>271.44</v>
      </c>
    </row>
    <row r="1745" spans="1:14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  <c r="N1745">
        <f t="shared" si="55"/>
        <v>42.76</v>
      </c>
    </row>
    <row r="1746" spans="1:14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  <c r="N1746">
        <f t="shared" si="55"/>
        <v>70.56</v>
      </c>
    </row>
    <row r="1747" spans="1:14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  <c r="N1747">
        <f t="shared" si="55"/>
        <v>304.02</v>
      </c>
    </row>
    <row r="1748" spans="1:14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  <c r="N1748">
        <f t="shared" si="55"/>
        <v>33.695999999999998</v>
      </c>
    </row>
    <row r="1749" spans="1:14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  <c r="N1749">
        <f t="shared" si="55"/>
        <v>8249.75</v>
      </c>
    </row>
    <row r="1750" spans="1:14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  <c r="N1750">
        <f t="shared" si="55"/>
        <v>671.40000000000009</v>
      </c>
    </row>
    <row r="1751" spans="1:14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  <c r="N1751">
        <f t="shared" si="55"/>
        <v>2995.8249999999998</v>
      </c>
    </row>
    <row r="1752" spans="1:14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  <c r="N1752">
        <f t="shared" si="55"/>
        <v>139.59</v>
      </c>
    </row>
    <row r="1753" spans="1:14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  <c r="N1753">
        <f t="shared" si="55"/>
        <v>35.584000000000003</v>
      </c>
    </row>
    <row r="1754" spans="1:14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  <c r="N1754">
        <f t="shared" si="55"/>
        <v>8203.5</v>
      </c>
    </row>
    <row r="1755" spans="1:14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  <c r="N1755">
        <f t="shared" si="55"/>
        <v>810</v>
      </c>
    </row>
    <row r="1756" spans="1:14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  <c r="N1756">
        <f t="shared" si="55"/>
        <v>12.736000000000001</v>
      </c>
    </row>
    <row r="1757" spans="1:14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  <c r="N1757">
        <f t="shared" si="55"/>
        <v>431</v>
      </c>
    </row>
    <row r="1758" spans="1:14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  <c r="N1758">
        <f t="shared" si="55"/>
        <v>98</v>
      </c>
    </row>
    <row r="1759" spans="1:14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  <c r="N1759">
        <f t="shared" si="55"/>
        <v>136.91999999999999</v>
      </c>
    </row>
    <row r="1760" spans="1:14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  <c r="N1760">
        <f t="shared" si="55"/>
        <v>80.063999999999993</v>
      </c>
    </row>
    <row r="1761" spans="1:14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  <c r="N1761">
        <f t="shared" si="55"/>
        <v>11826.175999999999</v>
      </c>
    </row>
    <row r="1762" spans="1:14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  <c r="N1762">
        <f t="shared" si="55"/>
        <v>27.72</v>
      </c>
    </row>
    <row r="1763" spans="1:14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  <c r="N1763">
        <f t="shared" si="55"/>
        <v>323.40000000000003</v>
      </c>
    </row>
    <row r="1764" spans="1:14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  <c r="N1764">
        <f t="shared" si="55"/>
        <v>224.256</v>
      </c>
    </row>
    <row r="1765" spans="1:14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  <c r="N1765">
        <f t="shared" si="55"/>
        <v>543.6</v>
      </c>
    </row>
    <row r="1766" spans="1:14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  <c r="N1766">
        <f t="shared" si="55"/>
        <v>907.35</v>
      </c>
    </row>
    <row r="1767" spans="1:14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  <c r="N1767">
        <f t="shared" si="55"/>
        <v>367.05600000000004</v>
      </c>
    </row>
    <row r="1768" spans="1:14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  <c r="N1768">
        <f t="shared" si="55"/>
        <v>1756.6559999999999</v>
      </c>
    </row>
    <row r="1769" spans="1:14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  <c r="N1769">
        <f t="shared" si="55"/>
        <v>58.320000000000007</v>
      </c>
    </row>
    <row r="1770" spans="1:14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  <c r="N1770">
        <f t="shared" si="55"/>
        <v>66.8</v>
      </c>
    </row>
    <row r="1771" spans="1:14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  <c r="N1771">
        <f t="shared" si="55"/>
        <v>156.512</v>
      </c>
    </row>
    <row r="1772" spans="1:14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  <c r="N1772">
        <f t="shared" si="55"/>
        <v>714.12599999999998</v>
      </c>
    </row>
    <row r="1773" spans="1:14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  <c r="N1773">
        <f t="shared" si="55"/>
        <v>103.19199999999999</v>
      </c>
    </row>
    <row r="1774" spans="1:14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  <c r="N1774">
        <f t="shared" si="55"/>
        <v>72</v>
      </c>
    </row>
    <row r="1775" spans="1:14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  <c r="N1775">
        <f t="shared" si="55"/>
        <v>959.84</v>
      </c>
    </row>
    <row r="1776" spans="1:14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  <c r="N1776">
        <f t="shared" si="55"/>
        <v>81.36</v>
      </c>
    </row>
    <row r="1777" spans="1:14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  <c r="N1777">
        <f t="shared" si="55"/>
        <v>14.72</v>
      </c>
    </row>
    <row r="1778" spans="1:14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  <c r="N1778">
        <f t="shared" si="55"/>
        <v>165.6</v>
      </c>
    </row>
    <row r="1779" spans="1:14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  <c r="N1779">
        <f t="shared" si="55"/>
        <v>1645.328</v>
      </c>
    </row>
    <row r="1780" spans="1:14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  <c r="N1780">
        <f t="shared" si="55"/>
        <v>123.92</v>
      </c>
    </row>
    <row r="1781" spans="1:14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  <c r="N1781">
        <f t="shared" si="55"/>
        <v>729.5</v>
      </c>
    </row>
    <row r="1782" spans="1:14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  <c r="N1782">
        <f t="shared" si="55"/>
        <v>131.584</v>
      </c>
    </row>
    <row r="1783" spans="1:14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  <c r="N1783">
        <f t="shared" si="55"/>
        <v>68.328000000000003</v>
      </c>
    </row>
    <row r="1784" spans="1:14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  <c r="N1784">
        <f t="shared" si="55"/>
        <v>129.31200000000001</v>
      </c>
    </row>
    <row r="1785" spans="1:14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  <c r="N1785">
        <f t="shared" si="55"/>
        <v>232.96</v>
      </c>
    </row>
    <row r="1786" spans="1:14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  <c r="N1786">
        <f t="shared" si="55"/>
        <v>963.36</v>
      </c>
    </row>
    <row r="1787" spans="1:14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  <c r="N1787">
        <f t="shared" si="55"/>
        <v>19.559999999999999</v>
      </c>
    </row>
    <row r="1788" spans="1:14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  <c r="N1788">
        <f t="shared" si="55"/>
        <v>1.81</v>
      </c>
    </row>
    <row r="1789" spans="1:14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  <c r="N1789">
        <f t="shared" si="55"/>
        <v>2735.82</v>
      </c>
    </row>
    <row r="1790" spans="1:14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  <c r="N1790">
        <f t="shared" si="55"/>
        <v>62.64</v>
      </c>
    </row>
    <row r="1791" spans="1:14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  <c r="N1791">
        <f t="shared" si="55"/>
        <v>10.428000000000001</v>
      </c>
    </row>
    <row r="1792" spans="1:14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  <c r="N1792">
        <f t="shared" si="55"/>
        <v>50.32</v>
      </c>
    </row>
    <row r="1793" spans="1:14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  <c r="N1793">
        <f t="shared" si="55"/>
        <v>506.24</v>
      </c>
    </row>
    <row r="1794" spans="1:14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  <c r="N1794">
        <f t="shared" si="55"/>
        <v>131.04</v>
      </c>
    </row>
    <row r="1795" spans="1:14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56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  <c r="N1795">
        <f t="shared" ref="N1795:N1858" si="57">K1795*L1795</f>
        <v>979.51</v>
      </c>
    </row>
    <row r="1796" spans="1:14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  <c r="N1796">
        <f t="shared" si="57"/>
        <v>6.48</v>
      </c>
    </row>
    <row r="1797" spans="1:14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  <c r="N1797">
        <f t="shared" si="57"/>
        <v>6629.25</v>
      </c>
    </row>
    <row r="1798" spans="1:14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  <c r="N1798">
        <f t="shared" si="57"/>
        <v>44.82</v>
      </c>
    </row>
    <row r="1799" spans="1:14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  <c r="N1799">
        <f t="shared" si="57"/>
        <v>2301.84</v>
      </c>
    </row>
    <row r="1800" spans="1:14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  <c r="N1800">
        <f t="shared" si="57"/>
        <v>169.56</v>
      </c>
    </row>
    <row r="1801" spans="1:14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  <c r="N1801">
        <f t="shared" si="57"/>
        <v>13.12</v>
      </c>
    </row>
    <row r="1802" spans="1:14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  <c r="N1802">
        <f t="shared" si="57"/>
        <v>1219.5999999999999</v>
      </c>
    </row>
    <row r="1803" spans="1:14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  <c r="N1803">
        <f t="shared" si="57"/>
        <v>427.68</v>
      </c>
    </row>
    <row r="1804" spans="1:14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  <c r="N1804">
        <f t="shared" si="57"/>
        <v>12.32</v>
      </c>
    </row>
    <row r="1805" spans="1:14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  <c r="N1805">
        <f t="shared" si="57"/>
        <v>54.5</v>
      </c>
    </row>
    <row r="1806" spans="1:14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  <c r="N1806">
        <f t="shared" si="57"/>
        <v>12.192</v>
      </c>
    </row>
    <row r="1807" spans="1:14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  <c r="N1807">
        <f t="shared" si="57"/>
        <v>102.14999999999999</v>
      </c>
    </row>
    <row r="1808" spans="1:14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  <c r="N1808">
        <f t="shared" si="57"/>
        <v>704.76</v>
      </c>
    </row>
    <row r="1809" spans="1:14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  <c r="N1809">
        <f t="shared" si="57"/>
        <v>15.56</v>
      </c>
    </row>
    <row r="1810" spans="1:14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  <c r="N1810">
        <f t="shared" si="57"/>
        <v>1687.8</v>
      </c>
    </row>
    <row r="1811" spans="1:14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  <c r="N1811">
        <f t="shared" si="57"/>
        <v>13465.44</v>
      </c>
    </row>
    <row r="1812" spans="1:14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  <c r="N1812">
        <f t="shared" si="57"/>
        <v>1775.68</v>
      </c>
    </row>
    <row r="1813" spans="1:14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  <c r="N1813">
        <f t="shared" si="57"/>
        <v>400</v>
      </c>
    </row>
    <row r="1814" spans="1:14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  <c r="N1814">
        <f t="shared" si="57"/>
        <v>719.96</v>
      </c>
    </row>
    <row r="1815" spans="1:14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  <c r="N1815">
        <f t="shared" si="57"/>
        <v>12.32</v>
      </c>
    </row>
    <row r="1816" spans="1:14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  <c r="N1816">
        <f t="shared" si="57"/>
        <v>21139.38</v>
      </c>
    </row>
    <row r="1817" spans="1:14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  <c r="N1817">
        <f t="shared" si="57"/>
        <v>412.8</v>
      </c>
    </row>
    <row r="1818" spans="1:14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  <c r="N1818">
        <f t="shared" si="57"/>
        <v>854.91000000000008</v>
      </c>
    </row>
    <row r="1819" spans="1:14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  <c r="N1819">
        <f t="shared" si="57"/>
        <v>7954.5599999999995</v>
      </c>
    </row>
    <row r="1820" spans="1:14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  <c r="N1820">
        <f t="shared" si="57"/>
        <v>1716.48</v>
      </c>
    </row>
    <row r="1821" spans="1:14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  <c r="N1821">
        <f t="shared" si="57"/>
        <v>173.79999999999998</v>
      </c>
    </row>
    <row r="1822" spans="1:14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  <c r="N1822">
        <f t="shared" si="57"/>
        <v>58.320000000000007</v>
      </c>
    </row>
    <row r="1823" spans="1:14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  <c r="N1823">
        <f t="shared" si="57"/>
        <v>162</v>
      </c>
    </row>
    <row r="1824" spans="1:14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  <c r="N1824">
        <f t="shared" si="57"/>
        <v>289.5</v>
      </c>
    </row>
    <row r="1825" spans="1:14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  <c r="N1825">
        <f t="shared" si="57"/>
        <v>21.12</v>
      </c>
    </row>
    <row r="1826" spans="1:14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  <c r="N1826">
        <f t="shared" si="57"/>
        <v>5970.8249999999998</v>
      </c>
    </row>
    <row r="1827" spans="1:14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  <c r="N1827">
        <f t="shared" si="57"/>
        <v>2.94</v>
      </c>
    </row>
    <row r="1828" spans="1:14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  <c r="N1828">
        <f t="shared" si="57"/>
        <v>180.96</v>
      </c>
    </row>
    <row r="1829" spans="1:14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  <c r="N1829">
        <f t="shared" si="57"/>
        <v>74.751999999999995</v>
      </c>
    </row>
    <row r="1830" spans="1:14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  <c r="N1830">
        <f t="shared" si="57"/>
        <v>23.295999999999999</v>
      </c>
    </row>
    <row r="1831" spans="1:14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  <c r="N1831">
        <f t="shared" si="57"/>
        <v>338.32799999999997</v>
      </c>
    </row>
    <row r="1832" spans="1:14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  <c r="N1832">
        <f t="shared" si="57"/>
        <v>1887.25</v>
      </c>
    </row>
    <row r="1833" spans="1:14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  <c r="N1833">
        <f t="shared" si="57"/>
        <v>63.744</v>
      </c>
    </row>
    <row r="1834" spans="1:14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  <c r="N1834">
        <f t="shared" si="57"/>
        <v>86.039999999999992</v>
      </c>
    </row>
    <row r="1835" spans="1:14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  <c r="N1835">
        <f t="shared" si="57"/>
        <v>42.88</v>
      </c>
    </row>
    <row r="1836" spans="1:14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  <c r="N1836">
        <f t="shared" si="57"/>
        <v>4599.5039999999999</v>
      </c>
    </row>
    <row r="1837" spans="1:14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  <c r="N1837">
        <f t="shared" si="57"/>
        <v>29.24</v>
      </c>
    </row>
    <row r="1838" spans="1:14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  <c r="N1838">
        <f t="shared" si="57"/>
        <v>755.77600000000007</v>
      </c>
    </row>
    <row r="1839" spans="1:14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  <c r="N1839">
        <f t="shared" si="57"/>
        <v>1169.9100000000001</v>
      </c>
    </row>
    <row r="1840" spans="1:14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  <c r="N1840">
        <f t="shared" si="57"/>
        <v>1421.44</v>
      </c>
    </row>
    <row r="1841" spans="1:14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  <c r="N1841">
        <f t="shared" si="57"/>
        <v>421.12800000000004</v>
      </c>
    </row>
    <row r="1842" spans="1:14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  <c r="N1842">
        <f t="shared" si="57"/>
        <v>25.92</v>
      </c>
    </row>
    <row r="1843" spans="1:14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  <c r="N1843">
        <f t="shared" si="57"/>
        <v>344.44799999999998</v>
      </c>
    </row>
    <row r="1844" spans="1:14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  <c r="N1844">
        <f t="shared" si="57"/>
        <v>110.4</v>
      </c>
    </row>
    <row r="1845" spans="1:14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  <c r="N1845">
        <f t="shared" si="57"/>
        <v>295.05600000000004</v>
      </c>
    </row>
    <row r="1846" spans="1:14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  <c r="N1846">
        <f t="shared" si="57"/>
        <v>142.17599999999999</v>
      </c>
    </row>
    <row r="1847" spans="1:14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  <c r="N1847">
        <f t="shared" si="57"/>
        <v>215.28000000000003</v>
      </c>
    </row>
    <row r="1848" spans="1:14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  <c r="N1848">
        <f t="shared" si="57"/>
        <v>43.6</v>
      </c>
    </row>
    <row r="1849" spans="1:14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  <c r="N1849">
        <f t="shared" si="57"/>
        <v>273.52800000000002</v>
      </c>
    </row>
    <row r="1850" spans="1:14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  <c r="N1850">
        <f t="shared" si="57"/>
        <v>639.87199999999996</v>
      </c>
    </row>
    <row r="1851" spans="1:14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  <c r="N1851">
        <f t="shared" si="57"/>
        <v>25.92</v>
      </c>
    </row>
    <row r="1852" spans="1:14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  <c r="N1852">
        <f t="shared" si="57"/>
        <v>38.72</v>
      </c>
    </row>
    <row r="1853" spans="1:14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  <c r="N1853">
        <f t="shared" si="57"/>
        <v>38.6</v>
      </c>
    </row>
    <row r="1854" spans="1:14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  <c r="N1854">
        <f t="shared" si="57"/>
        <v>115.12799999999999</v>
      </c>
    </row>
    <row r="1855" spans="1:14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  <c r="N1855">
        <f t="shared" si="57"/>
        <v>25.92</v>
      </c>
    </row>
    <row r="1856" spans="1:14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  <c r="N1856">
        <f t="shared" si="57"/>
        <v>26.48</v>
      </c>
    </row>
    <row r="1857" spans="1:14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  <c r="N1857">
        <f t="shared" si="57"/>
        <v>1065.44</v>
      </c>
    </row>
    <row r="1858" spans="1:14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  <c r="N1858">
        <f t="shared" si="57"/>
        <v>106.88</v>
      </c>
    </row>
    <row r="1859" spans="1:14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58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  <c r="N1859">
        <f t="shared" ref="N1859:N1922" si="59">K1859*L1859</f>
        <v>60.12</v>
      </c>
    </row>
    <row r="1860" spans="1:14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  <c r="N1860">
        <f t="shared" si="59"/>
        <v>5568.3600000000006</v>
      </c>
    </row>
    <row r="1861" spans="1:14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  <c r="N1861">
        <f t="shared" si="59"/>
        <v>150.91999999999999</v>
      </c>
    </row>
    <row r="1862" spans="1:14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  <c r="N1862">
        <f t="shared" si="59"/>
        <v>133.19999999999999</v>
      </c>
    </row>
    <row r="1863" spans="1:14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  <c r="N1863">
        <f t="shared" si="59"/>
        <v>103.25</v>
      </c>
    </row>
    <row r="1864" spans="1:14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  <c r="N1864">
        <f t="shared" si="59"/>
        <v>1925.28</v>
      </c>
    </row>
    <row r="1865" spans="1:14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  <c r="N1865">
        <f t="shared" si="59"/>
        <v>6.3840000000000003</v>
      </c>
    </row>
    <row r="1866" spans="1:14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  <c r="N1866">
        <f t="shared" si="59"/>
        <v>1628.8200000000002</v>
      </c>
    </row>
    <row r="1867" spans="1:14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  <c r="N1867">
        <f t="shared" si="59"/>
        <v>219.68</v>
      </c>
    </row>
    <row r="1868" spans="1:14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  <c r="N1868">
        <f t="shared" si="59"/>
        <v>2123.2799999999997</v>
      </c>
    </row>
    <row r="1869" spans="1:14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  <c r="N1869">
        <f t="shared" si="59"/>
        <v>1000.7280000000001</v>
      </c>
    </row>
    <row r="1870" spans="1:14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  <c r="N1870">
        <f t="shared" si="59"/>
        <v>44.730000000000004</v>
      </c>
    </row>
    <row r="1871" spans="1:14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  <c r="N1871">
        <f t="shared" si="59"/>
        <v>4632.4799999999996</v>
      </c>
    </row>
    <row r="1872" spans="1:14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  <c r="N1872">
        <f t="shared" si="59"/>
        <v>4468.0159999999996</v>
      </c>
    </row>
    <row r="1873" spans="1:14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  <c r="N1873">
        <f t="shared" si="59"/>
        <v>13.208</v>
      </c>
    </row>
    <row r="1874" spans="1:14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  <c r="N1874">
        <f t="shared" si="59"/>
        <v>104.85</v>
      </c>
    </row>
    <row r="1875" spans="1:14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  <c r="N1875">
        <f t="shared" si="59"/>
        <v>91.44</v>
      </c>
    </row>
    <row r="1876" spans="1:14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  <c r="N1876">
        <f t="shared" si="59"/>
        <v>112.648</v>
      </c>
    </row>
    <row r="1877" spans="1:14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  <c r="N1877">
        <f t="shared" si="59"/>
        <v>215.928</v>
      </c>
    </row>
    <row r="1878" spans="1:14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  <c r="N1878">
        <f t="shared" si="59"/>
        <v>2.21</v>
      </c>
    </row>
    <row r="1879" spans="1:14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  <c r="N1879">
        <f t="shared" si="59"/>
        <v>62.08</v>
      </c>
    </row>
    <row r="1880" spans="1:14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  <c r="N1880">
        <f t="shared" si="59"/>
        <v>145.76</v>
      </c>
    </row>
    <row r="1881" spans="1:14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  <c r="N1881">
        <f t="shared" si="59"/>
        <v>1306.5840000000001</v>
      </c>
    </row>
    <row r="1882" spans="1:14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  <c r="N1882">
        <f t="shared" si="59"/>
        <v>234.43200000000002</v>
      </c>
    </row>
    <row r="1883" spans="1:14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  <c r="N1883">
        <f t="shared" si="59"/>
        <v>158.46600000000001</v>
      </c>
    </row>
    <row r="1884" spans="1:14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  <c r="N1884">
        <f t="shared" si="59"/>
        <v>666.00800000000004</v>
      </c>
    </row>
    <row r="1885" spans="1:14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  <c r="N1885">
        <f t="shared" si="59"/>
        <v>245</v>
      </c>
    </row>
    <row r="1886" spans="1:14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  <c r="N1886">
        <f t="shared" si="59"/>
        <v>72.784000000000006</v>
      </c>
    </row>
    <row r="1887" spans="1:14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  <c r="N1887">
        <f t="shared" si="59"/>
        <v>195.68</v>
      </c>
    </row>
    <row r="1888" spans="1:14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  <c r="N1888">
        <f t="shared" si="59"/>
        <v>51.75</v>
      </c>
    </row>
    <row r="1889" spans="1:14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  <c r="N1889">
        <f t="shared" si="59"/>
        <v>93.343999999999994</v>
      </c>
    </row>
    <row r="1890" spans="1:14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  <c r="N1890">
        <f t="shared" si="59"/>
        <v>31.968</v>
      </c>
    </row>
    <row r="1891" spans="1:14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  <c r="N1891">
        <f t="shared" si="59"/>
        <v>422.08</v>
      </c>
    </row>
    <row r="1892" spans="1:14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  <c r="N1892">
        <f t="shared" si="59"/>
        <v>183.92</v>
      </c>
    </row>
    <row r="1893" spans="1:14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  <c r="N1893">
        <f t="shared" si="59"/>
        <v>4463.9279999999999</v>
      </c>
    </row>
    <row r="1894" spans="1:14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  <c r="N1894">
        <f t="shared" si="59"/>
        <v>477.24</v>
      </c>
    </row>
    <row r="1895" spans="1:14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  <c r="N1895">
        <f t="shared" si="59"/>
        <v>7.77</v>
      </c>
    </row>
    <row r="1896" spans="1:14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  <c r="N1896">
        <f t="shared" si="59"/>
        <v>1427.4</v>
      </c>
    </row>
    <row r="1897" spans="1:14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  <c r="N1897">
        <f t="shared" si="59"/>
        <v>76.671999999999997</v>
      </c>
    </row>
    <row r="1898" spans="1:14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  <c r="N1898">
        <f t="shared" si="59"/>
        <v>2079.84</v>
      </c>
    </row>
    <row r="1899" spans="1:14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  <c r="N1899">
        <f t="shared" si="59"/>
        <v>230.27199999999999</v>
      </c>
    </row>
    <row r="1900" spans="1:14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  <c r="N1900">
        <f t="shared" si="59"/>
        <v>418.5</v>
      </c>
    </row>
    <row r="1901" spans="1:14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  <c r="N1901">
        <f t="shared" si="59"/>
        <v>1663.8720000000001</v>
      </c>
    </row>
    <row r="1902" spans="1:14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  <c r="N1902">
        <f t="shared" si="59"/>
        <v>1524.5</v>
      </c>
    </row>
    <row r="1903" spans="1:14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  <c r="N1903">
        <f t="shared" si="59"/>
        <v>323.83999999999997</v>
      </c>
    </row>
    <row r="1904" spans="1:14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  <c r="N1904">
        <f t="shared" si="59"/>
        <v>5440.47</v>
      </c>
    </row>
    <row r="1905" spans="1:14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  <c r="N1905">
        <f t="shared" si="59"/>
        <v>162</v>
      </c>
    </row>
    <row r="1906" spans="1:14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  <c r="N1906">
        <f t="shared" si="59"/>
        <v>451.13600000000002</v>
      </c>
    </row>
    <row r="1907" spans="1:14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  <c r="N1907">
        <f t="shared" si="59"/>
        <v>109.80000000000001</v>
      </c>
    </row>
    <row r="1908" spans="1:14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  <c r="N1908">
        <f t="shared" si="59"/>
        <v>479.33199999999999</v>
      </c>
    </row>
    <row r="1909" spans="1:14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  <c r="N1909">
        <f t="shared" si="59"/>
        <v>6412.5439999999999</v>
      </c>
    </row>
    <row r="1910" spans="1:14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  <c r="N1910">
        <f t="shared" si="59"/>
        <v>9054.4160000000011</v>
      </c>
    </row>
    <row r="1911" spans="1:14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  <c r="N1911">
        <f t="shared" si="59"/>
        <v>1603.136</v>
      </c>
    </row>
    <row r="1912" spans="1:14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  <c r="N1912">
        <f t="shared" si="59"/>
        <v>3320.19</v>
      </c>
    </row>
    <row r="1913" spans="1:14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  <c r="N1913">
        <f t="shared" si="59"/>
        <v>7969.7520000000004</v>
      </c>
    </row>
    <row r="1914" spans="1:14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  <c r="N1914">
        <f t="shared" si="59"/>
        <v>56.56</v>
      </c>
    </row>
    <row r="1915" spans="1:14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  <c r="N1915">
        <f t="shared" si="59"/>
        <v>14737.77</v>
      </c>
    </row>
    <row r="1916" spans="1:14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  <c r="N1916">
        <f t="shared" si="59"/>
        <v>43.055999999999997</v>
      </c>
    </row>
    <row r="1917" spans="1:14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  <c r="N1917">
        <f t="shared" si="59"/>
        <v>539.91</v>
      </c>
    </row>
    <row r="1918" spans="1:14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  <c r="N1918">
        <f t="shared" si="59"/>
        <v>299.61</v>
      </c>
    </row>
    <row r="1919" spans="1:14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  <c r="N1919">
        <f t="shared" si="59"/>
        <v>133.19999999999999</v>
      </c>
    </row>
    <row r="1920" spans="1:14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  <c r="N1920">
        <f t="shared" si="59"/>
        <v>107</v>
      </c>
    </row>
    <row r="1921" spans="1:14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  <c r="N1921">
        <f t="shared" si="59"/>
        <v>9.7799999999999994</v>
      </c>
    </row>
    <row r="1922" spans="1:14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  <c r="N1922">
        <f t="shared" si="59"/>
        <v>217.72800000000001</v>
      </c>
    </row>
    <row r="1923" spans="1:14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6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  <c r="N1923">
        <f t="shared" ref="N1923:N1986" si="61">K1923*L1923</f>
        <v>179.82</v>
      </c>
    </row>
    <row r="1924" spans="1:14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  <c r="N1924">
        <f t="shared" si="61"/>
        <v>181.44</v>
      </c>
    </row>
    <row r="1925" spans="1:14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  <c r="N1925">
        <f t="shared" si="61"/>
        <v>132</v>
      </c>
    </row>
    <row r="1926" spans="1:14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  <c r="N1926">
        <f t="shared" si="61"/>
        <v>165.6</v>
      </c>
    </row>
    <row r="1927" spans="1:14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  <c r="N1927">
        <f t="shared" si="61"/>
        <v>16.95</v>
      </c>
    </row>
    <row r="1928" spans="1:14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  <c r="N1928">
        <f t="shared" si="61"/>
        <v>49.408000000000001</v>
      </c>
    </row>
    <row r="1929" spans="1:14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  <c r="N1929">
        <f t="shared" si="61"/>
        <v>179.10000000000002</v>
      </c>
    </row>
    <row r="1930" spans="1:14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  <c r="N1930">
        <f t="shared" si="61"/>
        <v>43.56</v>
      </c>
    </row>
    <row r="1931" spans="1:14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  <c r="N1931">
        <f t="shared" si="61"/>
        <v>312.55200000000002</v>
      </c>
    </row>
    <row r="1932" spans="1:14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  <c r="N1932">
        <f t="shared" si="61"/>
        <v>139.59</v>
      </c>
    </row>
    <row r="1933" spans="1:14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  <c r="N1933">
        <f t="shared" si="61"/>
        <v>10995</v>
      </c>
    </row>
    <row r="1934" spans="1:14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  <c r="N1934">
        <f t="shared" si="61"/>
        <v>127</v>
      </c>
    </row>
    <row r="1935" spans="1:14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  <c r="N1935">
        <f t="shared" si="61"/>
        <v>532.43999999999994</v>
      </c>
    </row>
    <row r="1936" spans="1:14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  <c r="N1936">
        <f t="shared" si="61"/>
        <v>215.928</v>
      </c>
    </row>
    <row r="1937" spans="1:14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  <c r="N1937">
        <f t="shared" si="61"/>
        <v>5230.08</v>
      </c>
    </row>
    <row r="1938" spans="1:14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  <c r="N1938">
        <f t="shared" si="61"/>
        <v>11.76</v>
      </c>
    </row>
    <row r="1939" spans="1:14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  <c r="N1939">
        <f t="shared" si="61"/>
        <v>844.67200000000003</v>
      </c>
    </row>
    <row r="1940" spans="1:14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  <c r="N1940">
        <f t="shared" si="61"/>
        <v>6.28</v>
      </c>
    </row>
    <row r="1941" spans="1:14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  <c r="N1941">
        <f t="shared" si="61"/>
        <v>475.5</v>
      </c>
    </row>
    <row r="1942" spans="1:14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  <c r="N1942">
        <f t="shared" si="61"/>
        <v>103.68</v>
      </c>
    </row>
    <row r="1943" spans="1:14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  <c r="N1943">
        <f t="shared" si="61"/>
        <v>195.36</v>
      </c>
    </row>
    <row r="1944" spans="1:14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  <c r="N1944">
        <f t="shared" si="61"/>
        <v>3382.75</v>
      </c>
    </row>
    <row r="1945" spans="1:14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  <c r="N1945">
        <f t="shared" si="61"/>
        <v>774.5</v>
      </c>
    </row>
    <row r="1946" spans="1:14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  <c r="N1946">
        <f t="shared" si="61"/>
        <v>122.24</v>
      </c>
    </row>
    <row r="1947" spans="1:14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  <c r="N1947">
        <f t="shared" si="61"/>
        <v>2311.056</v>
      </c>
    </row>
    <row r="1948" spans="1:14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  <c r="N1948">
        <f t="shared" si="61"/>
        <v>84.48</v>
      </c>
    </row>
    <row r="1949" spans="1:14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  <c r="N1949">
        <f t="shared" si="61"/>
        <v>5183.3519999999999</v>
      </c>
    </row>
    <row r="1950" spans="1:14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  <c r="N1950">
        <f t="shared" si="61"/>
        <v>15.56</v>
      </c>
    </row>
    <row r="1951" spans="1:14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  <c r="N1951">
        <f t="shared" si="61"/>
        <v>495.68</v>
      </c>
    </row>
    <row r="1952" spans="1:14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  <c r="N1952">
        <f t="shared" si="61"/>
        <v>51.66</v>
      </c>
    </row>
    <row r="1953" spans="1:14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  <c r="N1953">
        <f t="shared" si="61"/>
        <v>1359.3600000000001</v>
      </c>
    </row>
    <row r="1954" spans="1:14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  <c r="N1954">
        <f t="shared" si="61"/>
        <v>323.64</v>
      </c>
    </row>
    <row r="1955" spans="1:14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  <c r="N1955">
        <f t="shared" si="61"/>
        <v>104.85</v>
      </c>
    </row>
    <row r="1956" spans="1:14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  <c r="N1956">
        <f t="shared" si="61"/>
        <v>17.408000000000001</v>
      </c>
    </row>
    <row r="1957" spans="1:14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  <c r="N1957">
        <f t="shared" si="61"/>
        <v>79.680000000000007</v>
      </c>
    </row>
    <row r="1958" spans="1:14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  <c r="N1958">
        <f t="shared" si="61"/>
        <v>129.06</v>
      </c>
    </row>
    <row r="1959" spans="1:14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  <c r="N1959">
        <f t="shared" si="61"/>
        <v>5520</v>
      </c>
    </row>
    <row r="1960" spans="1:14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  <c r="N1960">
        <f t="shared" si="61"/>
        <v>16502.415999999997</v>
      </c>
    </row>
    <row r="1961" spans="1:14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  <c r="N1961">
        <f t="shared" si="61"/>
        <v>2586.808</v>
      </c>
    </row>
    <row r="1962" spans="1:14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  <c r="N1962">
        <f t="shared" si="61"/>
        <v>554.25600000000009</v>
      </c>
    </row>
    <row r="1963" spans="1:14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  <c r="N1963">
        <f t="shared" si="61"/>
        <v>1015.0559999999999</v>
      </c>
    </row>
    <row r="1964" spans="1:14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  <c r="N1964">
        <f t="shared" si="61"/>
        <v>103.68</v>
      </c>
    </row>
    <row r="1965" spans="1:14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  <c r="N1965">
        <f t="shared" si="61"/>
        <v>365.44</v>
      </c>
    </row>
    <row r="1966" spans="1:14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  <c r="N1966">
        <f t="shared" si="61"/>
        <v>263.88</v>
      </c>
    </row>
    <row r="1967" spans="1:14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  <c r="N1967">
        <f t="shared" si="61"/>
        <v>10.428000000000001</v>
      </c>
    </row>
    <row r="1968" spans="1:14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  <c r="N1968">
        <f t="shared" si="61"/>
        <v>79.040000000000006</v>
      </c>
    </row>
    <row r="1969" spans="1:14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  <c r="N1969">
        <f t="shared" si="61"/>
        <v>205.56</v>
      </c>
    </row>
    <row r="1970" spans="1:14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  <c r="N1970">
        <f t="shared" si="61"/>
        <v>224.82</v>
      </c>
    </row>
    <row r="1971" spans="1:14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  <c r="N1971">
        <f t="shared" si="61"/>
        <v>15291.36</v>
      </c>
    </row>
    <row r="1972" spans="1:14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  <c r="N1972">
        <f t="shared" si="61"/>
        <v>814.31999999999994</v>
      </c>
    </row>
    <row r="1973" spans="1:14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  <c r="N1973">
        <f t="shared" si="61"/>
        <v>863.64</v>
      </c>
    </row>
    <row r="1974" spans="1:14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  <c r="N1974">
        <f t="shared" si="61"/>
        <v>74.5</v>
      </c>
    </row>
    <row r="1975" spans="1:14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  <c r="N1975">
        <f t="shared" si="61"/>
        <v>33271.296000000002</v>
      </c>
    </row>
    <row r="1976" spans="1:14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  <c r="N1976">
        <f t="shared" si="61"/>
        <v>183.92</v>
      </c>
    </row>
    <row r="1977" spans="1:14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  <c r="N1977">
        <f t="shared" si="61"/>
        <v>231.76999999999998</v>
      </c>
    </row>
    <row r="1978" spans="1:14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  <c r="N1978">
        <f t="shared" si="61"/>
        <v>58.320000000000007</v>
      </c>
    </row>
    <row r="1979" spans="1:14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  <c r="N1979">
        <f t="shared" si="61"/>
        <v>55.48</v>
      </c>
    </row>
    <row r="1980" spans="1:14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  <c r="N1980">
        <f t="shared" si="61"/>
        <v>42</v>
      </c>
    </row>
    <row r="1981" spans="1:14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  <c r="N1981">
        <f t="shared" si="61"/>
        <v>359.79999999999995</v>
      </c>
    </row>
    <row r="1982" spans="1:14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  <c r="N1982">
        <f t="shared" si="61"/>
        <v>29.52</v>
      </c>
    </row>
    <row r="1983" spans="1:14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  <c r="N1983">
        <f t="shared" si="61"/>
        <v>45.72</v>
      </c>
    </row>
    <row r="1984" spans="1:14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  <c r="N1984">
        <f t="shared" si="61"/>
        <v>2577.6000000000004</v>
      </c>
    </row>
    <row r="1985" spans="1:14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  <c r="N1985">
        <f t="shared" si="61"/>
        <v>1518.84</v>
      </c>
    </row>
    <row r="1986" spans="1:14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  <c r="N1986">
        <f t="shared" si="61"/>
        <v>28.736000000000001</v>
      </c>
    </row>
    <row r="1987" spans="1:14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62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  <c r="N1987">
        <f t="shared" ref="N1987:N2050" si="63">K1987*L1987</f>
        <v>714.4559999999999</v>
      </c>
    </row>
    <row r="1988" spans="1:14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  <c r="N1988">
        <f t="shared" si="63"/>
        <v>5999.8</v>
      </c>
    </row>
    <row r="1989" spans="1:14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  <c r="N1989">
        <f t="shared" si="63"/>
        <v>37.799999999999997</v>
      </c>
    </row>
    <row r="1990" spans="1:14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  <c r="N1990">
        <f t="shared" si="63"/>
        <v>53.820000000000007</v>
      </c>
    </row>
    <row r="1991" spans="1:14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  <c r="N1991">
        <f t="shared" si="63"/>
        <v>4146.1760000000004</v>
      </c>
    </row>
    <row r="1992" spans="1:14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  <c r="N1992">
        <f t="shared" si="63"/>
        <v>6.98</v>
      </c>
    </row>
    <row r="1993" spans="1:14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  <c r="N1993">
        <f t="shared" si="63"/>
        <v>343.2</v>
      </c>
    </row>
    <row r="1994" spans="1:14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  <c r="N1994">
        <f t="shared" si="63"/>
        <v>460.65599999999995</v>
      </c>
    </row>
    <row r="1995" spans="1:14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  <c r="N1995">
        <f t="shared" si="63"/>
        <v>541.24</v>
      </c>
    </row>
    <row r="1996" spans="1:14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  <c r="N1996">
        <f t="shared" si="63"/>
        <v>87.66</v>
      </c>
    </row>
    <row r="1997" spans="1:14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  <c r="N1997">
        <f t="shared" si="63"/>
        <v>2.3759999999999999</v>
      </c>
    </row>
    <row r="1998" spans="1:14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  <c r="N1998">
        <f t="shared" si="63"/>
        <v>251.42400000000004</v>
      </c>
    </row>
    <row r="1999" spans="1:14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  <c r="N1999">
        <f t="shared" si="63"/>
        <v>575.928</v>
      </c>
    </row>
    <row r="2000" spans="1:14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  <c r="N2000">
        <f t="shared" si="63"/>
        <v>71.496000000000009</v>
      </c>
    </row>
    <row r="2001" spans="1:14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  <c r="N2001">
        <f t="shared" si="63"/>
        <v>3273.7280000000001</v>
      </c>
    </row>
    <row r="2002" spans="1:14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  <c r="N2002">
        <f t="shared" si="63"/>
        <v>145.17599999999999</v>
      </c>
    </row>
    <row r="2003" spans="1:14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  <c r="N2003">
        <f t="shared" si="63"/>
        <v>223.75</v>
      </c>
    </row>
    <row r="2004" spans="1:14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  <c r="N2004">
        <f t="shared" si="63"/>
        <v>23.92</v>
      </c>
    </row>
    <row r="2005" spans="1:14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  <c r="N2005">
        <f t="shared" si="63"/>
        <v>3.9119999999999999</v>
      </c>
    </row>
    <row r="2006" spans="1:14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  <c r="N2006">
        <f t="shared" si="63"/>
        <v>197.63200000000001</v>
      </c>
    </row>
    <row r="2007" spans="1:14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  <c r="N2007">
        <f t="shared" si="63"/>
        <v>322.56</v>
      </c>
    </row>
    <row r="2008" spans="1:14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  <c r="N2008">
        <f t="shared" si="63"/>
        <v>771.2</v>
      </c>
    </row>
    <row r="2009" spans="1:14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  <c r="N2009">
        <f t="shared" si="63"/>
        <v>411.33199999999999</v>
      </c>
    </row>
    <row r="2010" spans="1:14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  <c r="N2010">
        <f t="shared" si="63"/>
        <v>346.32</v>
      </c>
    </row>
    <row r="2011" spans="1:14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  <c r="N2011">
        <f t="shared" si="63"/>
        <v>47.04</v>
      </c>
    </row>
    <row r="2012" spans="1:14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  <c r="N2012">
        <f t="shared" si="63"/>
        <v>47.04</v>
      </c>
    </row>
    <row r="2013" spans="1:14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  <c r="N2013">
        <f t="shared" si="63"/>
        <v>81.471999999999994</v>
      </c>
    </row>
    <row r="2014" spans="1:14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  <c r="N2014">
        <f t="shared" si="63"/>
        <v>403.16800000000001</v>
      </c>
    </row>
    <row r="2015" spans="1:14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  <c r="N2015">
        <f t="shared" si="63"/>
        <v>2044.2240000000002</v>
      </c>
    </row>
    <row r="2016" spans="1:14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  <c r="N2016">
        <f t="shared" si="63"/>
        <v>11983.3</v>
      </c>
    </row>
    <row r="2017" spans="1:14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  <c r="N2017">
        <f t="shared" si="63"/>
        <v>351.68</v>
      </c>
    </row>
    <row r="2018" spans="1:14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  <c r="N2018">
        <f t="shared" si="63"/>
        <v>3090.72</v>
      </c>
    </row>
    <row r="2019" spans="1:14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  <c r="N2019">
        <f t="shared" si="63"/>
        <v>45.92</v>
      </c>
    </row>
    <row r="2020" spans="1:14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  <c r="N2020">
        <f t="shared" si="63"/>
        <v>2019.6000000000001</v>
      </c>
    </row>
    <row r="2021" spans="1:14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  <c r="N2021">
        <f t="shared" si="63"/>
        <v>94.320000000000007</v>
      </c>
    </row>
    <row r="2022" spans="1:14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  <c r="N2022">
        <f t="shared" si="63"/>
        <v>2819.6</v>
      </c>
    </row>
    <row r="2023" spans="1:14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  <c r="N2023">
        <f t="shared" si="63"/>
        <v>25141.751999999997</v>
      </c>
    </row>
    <row r="2024" spans="1:14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  <c r="N2024">
        <f t="shared" si="63"/>
        <v>7000.1399999999994</v>
      </c>
    </row>
    <row r="2025" spans="1:14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  <c r="N2025">
        <f t="shared" si="63"/>
        <v>197.82</v>
      </c>
    </row>
    <row r="2026" spans="1:14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  <c r="N2026">
        <f t="shared" si="63"/>
        <v>54.72</v>
      </c>
    </row>
    <row r="2027" spans="1:14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  <c r="N2027">
        <f t="shared" si="63"/>
        <v>152.24</v>
      </c>
    </row>
    <row r="2028" spans="1:14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  <c r="N2028">
        <f t="shared" si="63"/>
        <v>7.64</v>
      </c>
    </row>
    <row r="2029" spans="1:14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  <c r="N2029">
        <f t="shared" si="63"/>
        <v>510.3</v>
      </c>
    </row>
    <row r="2030" spans="1:14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  <c r="N2030">
        <f t="shared" si="63"/>
        <v>66.293999999999997</v>
      </c>
    </row>
    <row r="2031" spans="1:14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  <c r="N2031">
        <f t="shared" si="63"/>
        <v>1164.672</v>
      </c>
    </row>
    <row r="2032" spans="1:14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  <c r="N2032">
        <f t="shared" si="63"/>
        <v>355.13600000000002</v>
      </c>
    </row>
    <row r="2033" spans="1:14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  <c r="N2033">
        <f t="shared" si="63"/>
        <v>58.320000000000007</v>
      </c>
    </row>
    <row r="2034" spans="1:14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  <c r="N2034">
        <f t="shared" si="63"/>
        <v>784.08</v>
      </c>
    </row>
    <row r="2035" spans="1:14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  <c r="N2035">
        <f t="shared" si="63"/>
        <v>7359.8</v>
      </c>
    </row>
    <row r="2036" spans="1:14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  <c r="N2036">
        <f t="shared" si="63"/>
        <v>399.79999999999995</v>
      </c>
    </row>
    <row r="2037" spans="1:14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  <c r="N2037">
        <f t="shared" si="63"/>
        <v>499.5</v>
      </c>
    </row>
    <row r="2038" spans="1:14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  <c r="N2038">
        <f t="shared" si="63"/>
        <v>720.76</v>
      </c>
    </row>
    <row r="2039" spans="1:14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  <c r="N2039">
        <f t="shared" si="63"/>
        <v>11.744</v>
      </c>
    </row>
    <row r="2040" spans="1:14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  <c r="N2040">
        <f t="shared" si="63"/>
        <v>76.050000000000011</v>
      </c>
    </row>
    <row r="2041" spans="1:14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  <c r="N2041">
        <f t="shared" si="63"/>
        <v>714.24</v>
      </c>
    </row>
    <row r="2042" spans="1:14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  <c r="N2042">
        <f t="shared" si="63"/>
        <v>66.42</v>
      </c>
    </row>
    <row r="2043" spans="1:14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  <c r="N2043">
        <f t="shared" si="63"/>
        <v>27.96</v>
      </c>
    </row>
    <row r="2044" spans="1:14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  <c r="N2044">
        <f t="shared" si="63"/>
        <v>43.776000000000003</v>
      </c>
    </row>
    <row r="2045" spans="1:14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  <c r="N2045">
        <f t="shared" si="63"/>
        <v>39.991999999999997</v>
      </c>
    </row>
    <row r="2046" spans="1:14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  <c r="N2046">
        <f t="shared" si="63"/>
        <v>10431.504000000001</v>
      </c>
    </row>
    <row r="2047" spans="1:14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  <c r="N2047">
        <f t="shared" si="63"/>
        <v>899.5</v>
      </c>
    </row>
    <row r="2048" spans="1:14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  <c r="N2048">
        <f t="shared" si="63"/>
        <v>37.26</v>
      </c>
    </row>
    <row r="2049" spans="1:14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  <c r="N2049">
        <f t="shared" si="63"/>
        <v>1285.1999999999998</v>
      </c>
    </row>
    <row r="2050" spans="1:14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  <c r="N2050">
        <f t="shared" si="63"/>
        <v>123.75</v>
      </c>
    </row>
    <row r="2051" spans="1:14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64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  <c r="N2051">
        <f t="shared" ref="N2051:N2114" si="65">K2051*L2051</f>
        <v>613.96999999999991</v>
      </c>
    </row>
    <row r="2052" spans="1:14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  <c r="N2052">
        <f t="shared" si="65"/>
        <v>139.04</v>
      </c>
    </row>
    <row r="2053" spans="1:14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  <c r="N2053">
        <f t="shared" si="65"/>
        <v>41.567999999999998</v>
      </c>
    </row>
    <row r="2054" spans="1:14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  <c r="N2054">
        <f t="shared" si="65"/>
        <v>38.448</v>
      </c>
    </row>
    <row r="2055" spans="1:14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  <c r="N2055">
        <f t="shared" si="65"/>
        <v>1524.5</v>
      </c>
    </row>
    <row r="2056" spans="1:14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  <c r="N2056">
        <f t="shared" si="65"/>
        <v>2816.2</v>
      </c>
    </row>
    <row r="2057" spans="1:14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  <c r="N2057">
        <f t="shared" si="65"/>
        <v>1507.4639999999999</v>
      </c>
    </row>
    <row r="2058" spans="1:14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  <c r="N2058">
        <f t="shared" si="65"/>
        <v>1180.2240000000002</v>
      </c>
    </row>
    <row r="2059" spans="1:14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  <c r="N2059">
        <f t="shared" si="65"/>
        <v>3660.5439999999999</v>
      </c>
    </row>
    <row r="2060" spans="1:14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  <c r="N2060">
        <f t="shared" si="65"/>
        <v>2622.08</v>
      </c>
    </row>
    <row r="2061" spans="1:14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  <c r="N2061">
        <f t="shared" si="65"/>
        <v>266.32799999999997</v>
      </c>
    </row>
    <row r="2062" spans="1:14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  <c r="N2062">
        <f t="shared" si="65"/>
        <v>192.42000000000002</v>
      </c>
    </row>
    <row r="2063" spans="1:14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  <c r="N2063">
        <f t="shared" si="65"/>
        <v>109.08</v>
      </c>
    </row>
    <row r="2064" spans="1:14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  <c r="N2064">
        <f t="shared" si="65"/>
        <v>77.489999999999995</v>
      </c>
    </row>
    <row r="2065" spans="1:14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  <c r="N2065">
        <f t="shared" si="65"/>
        <v>123.08799999999999</v>
      </c>
    </row>
    <row r="2066" spans="1:14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  <c r="N2066">
        <f t="shared" si="65"/>
        <v>104.78400000000001</v>
      </c>
    </row>
    <row r="2067" spans="1:14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  <c r="N2067">
        <f t="shared" si="65"/>
        <v>143.85599999999999</v>
      </c>
    </row>
    <row r="2068" spans="1:14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  <c r="N2068">
        <f t="shared" si="65"/>
        <v>1951.056</v>
      </c>
    </row>
    <row r="2069" spans="1:14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  <c r="N2069">
        <f t="shared" si="65"/>
        <v>5033.4719999999998</v>
      </c>
    </row>
    <row r="2070" spans="1:14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  <c r="N2070">
        <f t="shared" si="65"/>
        <v>15.176</v>
      </c>
    </row>
    <row r="2071" spans="1:14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  <c r="N2071">
        <f t="shared" si="65"/>
        <v>383.85</v>
      </c>
    </row>
    <row r="2072" spans="1:14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  <c r="N2072">
        <f t="shared" si="65"/>
        <v>199.8</v>
      </c>
    </row>
    <row r="2073" spans="1:14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  <c r="N2073">
        <f t="shared" si="65"/>
        <v>204.48</v>
      </c>
    </row>
    <row r="2074" spans="1:14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  <c r="N2074">
        <f t="shared" si="65"/>
        <v>167</v>
      </c>
    </row>
    <row r="2075" spans="1:14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  <c r="N2075">
        <f t="shared" si="65"/>
        <v>843.36</v>
      </c>
    </row>
    <row r="2076" spans="1:14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  <c r="N2076">
        <f t="shared" si="65"/>
        <v>188.16</v>
      </c>
    </row>
    <row r="2077" spans="1:14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  <c r="N2077">
        <f t="shared" si="65"/>
        <v>1699.8</v>
      </c>
    </row>
    <row r="2078" spans="1:14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  <c r="N2078">
        <f t="shared" si="65"/>
        <v>12.176</v>
      </c>
    </row>
    <row r="2079" spans="1:14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  <c r="N2079">
        <f t="shared" si="65"/>
        <v>111.96000000000001</v>
      </c>
    </row>
    <row r="2080" spans="1:14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  <c r="N2080">
        <f t="shared" si="65"/>
        <v>70.12</v>
      </c>
    </row>
    <row r="2081" spans="1:14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  <c r="N2081">
        <f t="shared" si="65"/>
        <v>98.4</v>
      </c>
    </row>
    <row r="2082" spans="1:14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  <c r="N2082">
        <f t="shared" si="65"/>
        <v>103.68</v>
      </c>
    </row>
    <row r="2083" spans="1:14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  <c r="N2083">
        <f t="shared" si="65"/>
        <v>6.48</v>
      </c>
    </row>
    <row r="2084" spans="1:14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  <c r="N2084">
        <f t="shared" si="65"/>
        <v>518.11200000000008</v>
      </c>
    </row>
    <row r="2085" spans="1:14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  <c r="N2085">
        <f t="shared" si="65"/>
        <v>112.6</v>
      </c>
    </row>
    <row r="2086" spans="1:14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  <c r="N2086">
        <f t="shared" si="65"/>
        <v>357.11199999999997</v>
      </c>
    </row>
    <row r="2087" spans="1:14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  <c r="N2087">
        <f t="shared" si="65"/>
        <v>754</v>
      </c>
    </row>
    <row r="2088" spans="1:14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  <c r="N2088">
        <f t="shared" si="65"/>
        <v>1039.992</v>
      </c>
    </row>
    <row r="2089" spans="1:14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  <c r="N2089">
        <f t="shared" si="65"/>
        <v>414.72</v>
      </c>
    </row>
    <row r="2090" spans="1:14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  <c r="N2090">
        <f t="shared" si="65"/>
        <v>665.6</v>
      </c>
    </row>
    <row r="2091" spans="1:14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  <c r="N2091">
        <f t="shared" si="65"/>
        <v>29.52</v>
      </c>
    </row>
    <row r="2092" spans="1:14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  <c r="N2092">
        <f t="shared" si="65"/>
        <v>398.33600000000001</v>
      </c>
    </row>
    <row r="2093" spans="1:14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  <c r="N2093">
        <f t="shared" si="65"/>
        <v>1139.136</v>
      </c>
    </row>
    <row r="2094" spans="1:14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  <c r="N2094">
        <f t="shared" si="65"/>
        <v>1048.1099999999999</v>
      </c>
    </row>
    <row r="2095" spans="1:14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  <c r="N2095">
        <f t="shared" si="65"/>
        <v>83.88</v>
      </c>
    </row>
    <row r="2096" spans="1:14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  <c r="N2096">
        <f t="shared" si="65"/>
        <v>783.51</v>
      </c>
    </row>
    <row r="2097" spans="1:14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  <c r="N2097">
        <f t="shared" si="65"/>
        <v>3634.1759999999999</v>
      </c>
    </row>
    <row r="2098" spans="1:14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  <c r="N2098">
        <f t="shared" si="65"/>
        <v>140</v>
      </c>
    </row>
    <row r="2099" spans="1:14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  <c r="N2099">
        <f t="shared" si="65"/>
        <v>2385.75</v>
      </c>
    </row>
    <row r="2100" spans="1:14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  <c r="N2100">
        <f t="shared" si="65"/>
        <v>907.12799999999993</v>
      </c>
    </row>
    <row r="2101" spans="1:14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  <c r="N2101">
        <f t="shared" si="65"/>
        <v>113.12</v>
      </c>
    </row>
    <row r="2102" spans="1:14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  <c r="N2102">
        <f t="shared" si="65"/>
        <v>258.72000000000003</v>
      </c>
    </row>
    <row r="2103" spans="1:14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  <c r="N2103">
        <f t="shared" si="65"/>
        <v>479.21999999999997</v>
      </c>
    </row>
    <row r="2104" spans="1:14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  <c r="N2104">
        <f t="shared" si="65"/>
        <v>143.28</v>
      </c>
    </row>
    <row r="2105" spans="1:14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  <c r="N2105">
        <f t="shared" si="65"/>
        <v>46.08</v>
      </c>
    </row>
    <row r="2106" spans="1:14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  <c r="N2106">
        <f t="shared" si="65"/>
        <v>2008.51</v>
      </c>
    </row>
    <row r="2107" spans="1:14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  <c r="N2107">
        <f t="shared" si="65"/>
        <v>412.76799999999997</v>
      </c>
    </row>
    <row r="2108" spans="1:14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  <c r="N2108">
        <f t="shared" si="65"/>
        <v>655.05600000000004</v>
      </c>
    </row>
    <row r="2109" spans="1:14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  <c r="N2109">
        <f t="shared" si="65"/>
        <v>2649.5</v>
      </c>
    </row>
    <row r="2110" spans="1:14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  <c r="N2110">
        <f t="shared" si="65"/>
        <v>993</v>
      </c>
    </row>
    <row r="2111" spans="1:14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  <c r="N2111">
        <f t="shared" si="65"/>
        <v>217.92</v>
      </c>
    </row>
    <row r="2112" spans="1:14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  <c r="N2112">
        <f t="shared" si="65"/>
        <v>2.6880000000000002</v>
      </c>
    </row>
    <row r="2113" spans="1:14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  <c r="N2113">
        <f t="shared" si="65"/>
        <v>442.08000000000004</v>
      </c>
    </row>
    <row r="2114" spans="1:14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  <c r="N2114">
        <f t="shared" si="65"/>
        <v>279.83999999999997</v>
      </c>
    </row>
    <row r="2115" spans="1:14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66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  <c r="N2115">
        <f t="shared" ref="N2115:N2178" si="67">K2115*L2115</f>
        <v>323.64</v>
      </c>
    </row>
    <row r="2116" spans="1:14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  <c r="N2116">
        <f t="shared" si="67"/>
        <v>33.29</v>
      </c>
    </row>
    <row r="2117" spans="1:14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  <c r="N2117">
        <f t="shared" si="67"/>
        <v>26.72</v>
      </c>
    </row>
    <row r="2118" spans="1:14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  <c r="N2118">
        <f t="shared" si="67"/>
        <v>794.5</v>
      </c>
    </row>
    <row r="2119" spans="1:14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  <c r="N2119">
        <f t="shared" si="67"/>
        <v>2099.5</v>
      </c>
    </row>
    <row r="2120" spans="1:14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  <c r="N2120">
        <f t="shared" si="67"/>
        <v>3.15</v>
      </c>
    </row>
    <row r="2121" spans="1:14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  <c r="N2121">
        <f t="shared" si="67"/>
        <v>23.92</v>
      </c>
    </row>
    <row r="2122" spans="1:14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  <c r="N2122">
        <f t="shared" si="67"/>
        <v>8395.52</v>
      </c>
    </row>
    <row r="2123" spans="1:14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  <c r="N2123">
        <f t="shared" si="67"/>
        <v>511.05600000000004</v>
      </c>
    </row>
    <row r="2124" spans="1:14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  <c r="N2124">
        <f t="shared" si="67"/>
        <v>7055.6080000000002</v>
      </c>
    </row>
    <row r="2125" spans="1:14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  <c r="N2125">
        <f t="shared" si="67"/>
        <v>6.68</v>
      </c>
    </row>
    <row r="2126" spans="1:14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  <c r="N2126">
        <f t="shared" si="67"/>
        <v>25.02</v>
      </c>
    </row>
    <row r="2127" spans="1:14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  <c r="N2127">
        <f t="shared" si="67"/>
        <v>305.82</v>
      </c>
    </row>
    <row r="2128" spans="1:14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  <c r="N2128">
        <f t="shared" si="67"/>
        <v>539.91</v>
      </c>
    </row>
    <row r="2129" spans="1:14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  <c r="N2129">
        <f t="shared" si="67"/>
        <v>103.94999999999999</v>
      </c>
    </row>
    <row r="2130" spans="1:14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  <c r="N2130">
        <f t="shared" si="67"/>
        <v>99</v>
      </c>
    </row>
    <row r="2131" spans="1:14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  <c r="N2131">
        <f t="shared" si="67"/>
        <v>439.05600000000004</v>
      </c>
    </row>
    <row r="2132" spans="1:14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  <c r="N2132">
        <f t="shared" si="67"/>
        <v>17.82</v>
      </c>
    </row>
    <row r="2133" spans="1:14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  <c r="N2133">
        <f t="shared" si="67"/>
        <v>317.52</v>
      </c>
    </row>
    <row r="2134" spans="1:14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  <c r="N2134">
        <f t="shared" si="67"/>
        <v>844.67200000000003</v>
      </c>
    </row>
    <row r="2135" spans="1:14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  <c r="N2135">
        <f t="shared" si="67"/>
        <v>2908.2240000000002</v>
      </c>
    </row>
    <row r="2136" spans="1:14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  <c r="N2136">
        <f t="shared" si="67"/>
        <v>1115.9279999999999</v>
      </c>
    </row>
    <row r="2137" spans="1:14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  <c r="N2137">
        <f t="shared" si="67"/>
        <v>57.887999999999998</v>
      </c>
    </row>
    <row r="2138" spans="1:14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  <c r="N2138">
        <f t="shared" si="67"/>
        <v>479.33199999999999</v>
      </c>
    </row>
    <row r="2139" spans="1:14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  <c r="N2139">
        <f t="shared" si="67"/>
        <v>135</v>
      </c>
    </row>
    <row r="2140" spans="1:14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  <c r="N2140">
        <f t="shared" si="67"/>
        <v>879.36</v>
      </c>
    </row>
    <row r="2141" spans="1:14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  <c r="N2141">
        <f t="shared" si="67"/>
        <v>251.28000000000003</v>
      </c>
    </row>
    <row r="2142" spans="1:14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  <c r="N2142">
        <f t="shared" si="67"/>
        <v>467.84</v>
      </c>
    </row>
    <row r="2143" spans="1:14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  <c r="N2143">
        <f t="shared" si="67"/>
        <v>25.92</v>
      </c>
    </row>
    <row r="2144" spans="1:14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  <c r="N2144">
        <f t="shared" si="67"/>
        <v>2095.056</v>
      </c>
    </row>
    <row r="2145" spans="1:14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  <c r="N2145">
        <f t="shared" si="67"/>
        <v>8736.25</v>
      </c>
    </row>
    <row r="2146" spans="1:14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  <c r="N2146">
        <f t="shared" si="67"/>
        <v>199.99</v>
      </c>
    </row>
    <row r="2147" spans="1:14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  <c r="N2147">
        <f t="shared" si="67"/>
        <v>1753.472</v>
      </c>
    </row>
    <row r="2148" spans="1:14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  <c r="N2148">
        <f t="shared" si="67"/>
        <v>979.60799999999995</v>
      </c>
    </row>
    <row r="2149" spans="1:14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  <c r="N2149">
        <f t="shared" si="67"/>
        <v>533.88800000000003</v>
      </c>
    </row>
    <row r="2150" spans="1:14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  <c r="N2150">
        <f t="shared" si="67"/>
        <v>1692.585</v>
      </c>
    </row>
    <row r="2151" spans="1:14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  <c r="N2151">
        <f t="shared" si="67"/>
        <v>174.33600000000001</v>
      </c>
    </row>
    <row r="2152" spans="1:14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  <c r="N2152">
        <f t="shared" si="67"/>
        <v>1000.7280000000001</v>
      </c>
    </row>
    <row r="2153" spans="1:14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  <c r="N2153">
        <f t="shared" si="67"/>
        <v>31.992000000000001</v>
      </c>
    </row>
    <row r="2154" spans="1:14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  <c r="N2154">
        <f t="shared" si="67"/>
        <v>102.336</v>
      </c>
    </row>
    <row r="2155" spans="1:14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  <c r="N2155">
        <f t="shared" si="67"/>
        <v>53.2</v>
      </c>
    </row>
    <row r="2156" spans="1:14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  <c r="N2156">
        <f t="shared" si="67"/>
        <v>137.40799999999999</v>
      </c>
    </row>
    <row r="2157" spans="1:14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  <c r="N2157">
        <f t="shared" si="67"/>
        <v>3482.19</v>
      </c>
    </row>
    <row r="2158" spans="1:14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  <c r="N2158">
        <f t="shared" si="67"/>
        <v>99.135999999999996</v>
      </c>
    </row>
    <row r="2159" spans="1:14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  <c r="N2159">
        <f t="shared" si="67"/>
        <v>1861.02</v>
      </c>
    </row>
    <row r="2160" spans="1:14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  <c r="N2160">
        <f t="shared" si="67"/>
        <v>328.10399999999998</v>
      </c>
    </row>
    <row r="2161" spans="1:14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  <c r="N2161">
        <f t="shared" si="67"/>
        <v>120.24</v>
      </c>
    </row>
    <row r="2162" spans="1:14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  <c r="N2162">
        <f t="shared" si="67"/>
        <v>4471.68</v>
      </c>
    </row>
    <row r="2163" spans="1:14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  <c r="N2163">
        <f t="shared" si="67"/>
        <v>447.84</v>
      </c>
    </row>
    <row r="2164" spans="1:14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  <c r="N2164">
        <f t="shared" si="67"/>
        <v>32.68</v>
      </c>
    </row>
    <row r="2165" spans="1:14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  <c r="N2165">
        <f t="shared" si="67"/>
        <v>450.59199999999998</v>
      </c>
    </row>
    <row r="2166" spans="1:14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  <c r="N2166">
        <f t="shared" si="67"/>
        <v>151.05599999999998</v>
      </c>
    </row>
    <row r="2167" spans="1:14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  <c r="N2167">
        <f t="shared" si="67"/>
        <v>435.16800000000001</v>
      </c>
    </row>
    <row r="2168" spans="1:14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  <c r="N2168">
        <f t="shared" si="67"/>
        <v>16.29</v>
      </c>
    </row>
    <row r="2169" spans="1:14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  <c r="N2169">
        <f t="shared" si="67"/>
        <v>431.928</v>
      </c>
    </row>
    <row r="2170" spans="1:14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  <c r="N2170">
        <f t="shared" si="67"/>
        <v>3535.36</v>
      </c>
    </row>
    <row r="2171" spans="1:14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  <c r="N2171">
        <f t="shared" si="67"/>
        <v>691.05600000000004</v>
      </c>
    </row>
    <row r="2172" spans="1:14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  <c r="N2172">
        <f t="shared" si="67"/>
        <v>2191.36</v>
      </c>
    </row>
    <row r="2173" spans="1:14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  <c r="N2173">
        <f t="shared" si="67"/>
        <v>749.75</v>
      </c>
    </row>
    <row r="2174" spans="1:14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  <c r="N2174">
        <f t="shared" si="67"/>
        <v>46.64</v>
      </c>
    </row>
    <row r="2175" spans="1:14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  <c r="N2175">
        <f t="shared" si="67"/>
        <v>50.22</v>
      </c>
    </row>
    <row r="2176" spans="1:14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  <c r="N2176">
        <f t="shared" si="67"/>
        <v>31.410000000000004</v>
      </c>
    </row>
    <row r="2177" spans="1:14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  <c r="N2177">
        <f t="shared" si="67"/>
        <v>33.21</v>
      </c>
    </row>
    <row r="2178" spans="1:14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  <c r="N2178">
        <f t="shared" si="67"/>
        <v>82.816000000000003</v>
      </c>
    </row>
    <row r="2179" spans="1:14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68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  <c r="N2179">
        <f t="shared" ref="N2179:N2242" si="69">K2179*L2179</f>
        <v>710.14400000000001</v>
      </c>
    </row>
    <row r="2180" spans="1:14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  <c r="N2180">
        <f t="shared" si="69"/>
        <v>64.864000000000004</v>
      </c>
    </row>
    <row r="2181" spans="1:14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  <c r="N2181">
        <f t="shared" si="69"/>
        <v>341.28000000000003</v>
      </c>
    </row>
    <row r="2182" spans="1:14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  <c r="N2182">
        <f t="shared" si="69"/>
        <v>1738.53</v>
      </c>
    </row>
    <row r="2183" spans="1:14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  <c r="N2183">
        <f t="shared" si="69"/>
        <v>1355.94</v>
      </c>
    </row>
    <row r="2184" spans="1:14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  <c r="N2184">
        <f t="shared" si="69"/>
        <v>192.12799999999999</v>
      </c>
    </row>
    <row r="2185" spans="1:14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  <c r="N2185">
        <f t="shared" si="69"/>
        <v>366.40800000000002</v>
      </c>
    </row>
    <row r="2186" spans="1:14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  <c r="N2186">
        <f t="shared" si="69"/>
        <v>2097</v>
      </c>
    </row>
    <row r="2187" spans="1:14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  <c r="N2187">
        <f t="shared" si="69"/>
        <v>39.015000000000001</v>
      </c>
    </row>
    <row r="2188" spans="1:14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  <c r="N2188">
        <f t="shared" si="69"/>
        <v>15.423999999999999</v>
      </c>
    </row>
    <row r="2189" spans="1:14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  <c r="N2189">
        <f t="shared" si="69"/>
        <v>4.1760000000000002</v>
      </c>
    </row>
    <row r="2190" spans="1:14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  <c r="N2190">
        <f t="shared" si="69"/>
        <v>233.28000000000003</v>
      </c>
    </row>
    <row r="2191" spans="1:14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  <c r="N2191">
        <f t="shared" si="69"/>
        <v>41.6</v>
      </c>
    </row>
    <row r="2192" spans="1:14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  <c r="N2192">
        <f t="shared" si="69"/>
        <v>9.98</v>
      </c>
    </row>
    <row r="2193" spans="1:14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  <c r="N2193">
        <f t="shared" si="69"/>
        <v>35.445</v>
      </c>
    </row>
    <row r="2194" spans="1:14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  <c r="N2194">
        <f t="shared" si="69"/>
        <v>539.94000000000005</v>
      </c>
    </row>
    <row r="2195" spans="1:14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  <c r="N2195">
        <f t="shared" si="69"/>
        <v>135.35999999999999</v>
      </c>
    </row>
    <row r="2196" spans="1:14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  <c r="N2196">
        <f t="shared" si="69"/>
        <v>201.6</v>
      </c>
    </row>
    <row r="2197" spans="1:14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  <c r="N2197">
        <f t="shared" si="69"/>
        <v>95.936000000000007</v>
      </c>
    </row>
    <row r="2198" spans="1:14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  <c r="N2198">
        <f t="shared" si="69"/>
        <v>199.96</v>
      </c>
    </row>
    <row r="2199" spans="1:14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  <c r="N2199">
        <f t="shared" si="69"/>
        <v>3.8559999999999999</v>
      </c>
    </row>
    <row r="2200" spans="1:14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  <c r="N2200">
        <f t="shared" si="69"/>
        <v>18.72</v>
      </c>
    </row>
    <row r="2201" spans="1:14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  <c r="N2201">
        <f t="shared" si="69"/>
        <v>89.5</v>
      </c>
    </row>
    <row r="2202" spans="1:14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  <c r="N2202">
        <f t="shared" si="69"/>
        <v>9799.1280000000006</v>
      </c>
    </row>
    <row r="2203" spans="1:14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  <c r="N2203">
        <f t="shared" si="69"/>
        <v>840.5</v>
      </c>
    </row>
    <row r="2204" spans="1:14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  <c r="N2204">
        <f t="shared" si="69"/>
        <v>146.04</v>
      </c>
    </row>
    <row r="2205" spans="1:14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  <c r="N2205">
        <f t="shared" si="69"/>
        <v>55.76</v>
      </c>
    </row>
    <row r="2206" spans="1:14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  <c r="N2206">
        <f t="shared" si="69"/>
        <v>763.25</v>
      </c>
    </row>
    <row r="2207" spans="1:14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  <c r="N2207">
        <f t="shared" si="69"/>
        <v>22.72</v>
      </c>
    </row>
    <row r="2208" spans="1:14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  <c r="N2208">
        <f t="shared" si="69"/>
        <v>8203.5</v>
      </c>
    </row>
    <row r="2209" spans="1:14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  <c r="N2209">
        <f t="shared" si="69"/>
        <v>1856</v>
      </c>
    </row>
    <row r="2210" spans="1:14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  <c r="N2210">
        <f t="shared" si="69"/>
        <v>956.96</v>
      </c>
    </row>
    <row r="2211" spans="1:14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  <c r="N2211">
        <f t="shared" si="69"/>
        <v>128.16</v>
      </c>
    </row>
    <row r="2212" spans="1:14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  <c r="N2212">
        <f t="shared" si="69"/>
        <v>55.991999999999997</v>
      </c>
    </row>
    <row r="2213" spans="1:14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  <c r="N2213">
        <f t="shared" si="69"/>
        <v>239.68</v>
      </c>
    </row>
    <row r="2214" spans="1:14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  <c r="N2214">
        <f t="shared" si="69"/>
        <v>84.42</v>
      </c>
    </row>
    <row r="2215" spans="1:14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  <c r="N2215">
        <f t="shared" si="69"/>
        <v>14.76</v>
      </c>
    </row>
    <row r="2216" spans="1:14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  <c r="N2216">
        <f t="shared" si="69"/>
        <v>54.5</v>
      </c>
    </row>
    <row r="2217" spans="1:14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  <c r="N2217">
        <f t="shared" si="69"/>
        <v>3023.79</v>
      </c>
    </row>
    <row r="2218" spans="1:14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  <c r="N2218">
        <f t="shared" si="69"/>
        <v>184.32</v>
      </c>
    </row>
    <row r="2219" spans="1:14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  <c r="N2219">
        <f t="shared" si="69"/>
        <v>655.05600000000004</v>
      </c>
    </row>
    <row r="2220" spans="1:14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  <c r="N2220">
        <f t="shared" si="69"/>
        <v>25.344000000000001</v>
      </c>
    </row>
    <row r="2221" spans="1:14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  <c r="N2221">
        <f t="shared" si="69"/>
        <v>459.79999999999995</v>
      </c>
    </row>
    <row r="2222" spans="1:14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  <c r="N2222">
        <f t="shared" si="69"/>
        <v>764.91</v>
      </c>
    </row>
    <row r="2223" spans="1:14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  <c r="N2223">
        <f t="shared" si="69"/>
        <v>63.968000000000004</v>
      </c>
    </row>
    <row r="2224" spans="1:14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  <c r="N2224">
        <f t="shared" si="69"/>
        <v>25983.504000000001</v>
      </c>
    </row>
    <row r="2225" spans="1:14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  <c r="N2225">
        <f t="shared" si="69"/>
        <v>25.92</v>
      </c>
    </row>
    <row r="2226" spans="1:14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  <c r="N2226">
        <f t="shared" si="69"/>
        <v>427.68</v>
      </c>
    </row>
    <row r="2227" spans="1:14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  <c r="N2227">
        <f t="shared" si="69"/>
        <v>4.9800000000000004</v>
      </c>
    </row>
    <row r="2228" spans="1:14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  <c r="N2228">
        <f t="shared" si="69"/>
        <v>10019.6</v>
      </c>
    </row>
    <row r="2229" spans="1:14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  <c r="N2229">
        <f t="shared" si="69"/>
        <v>162</v>
      </c>
    </row>
    <row r="2230" spans="1:14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  <c r="N2230">
        <f t="shared" si="69"/>
        <v>17220.600000000002</v>
      </c>
    </row>
    <row r="2231" spans="1:14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  <c r="N2231">
        <f t="shared" si="69"/>
        <v>440.18999999999994</v>
      </c>
    </row>
    <row r="2232" spans="1:14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  <c r="N2232">
        <f t="shared" si="69"/>
        <v>571</v>
      </c>
    </row>
    <row r="2233" spans="1:14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  <c r="N2233">
        <f t="shared" si="69"/>
        <v>57.150000000000006</v>
      </c>
    </row>
    <row r="2234" spans="1:14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  <c r="N2234">
        <f t="shared" si="69"/>
        <v>220.03199999999998</v>
      </c>
    </row>
    <row r="2235" spans="1:14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  <c r="N2235">
        <f t="shared" si="69"/>
        <v>11999.8</v>
      </c>
    </row>
    <row r="2236" spans="1:14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  <c r="N2236">
        <f t="shared" si="69"/>
        <v>10.68</v>
      </c>
    </row>
    <row r="2237" spans="1:14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  <c r="N2237">
        <f t="shared" si="69"/>
        <v>2003.1679999999999</v>
      </c>
    </row>
    <row r="2238" spans="1:14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  <c r="N2238">
        <f t="shared" si="69"/>
        <v>231.92</v>
      </c>
    </row>
    <row r="2239" spans="1:14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  <c r="N2239">
        <f t="shared" si="69"/>
        <v>559.62</v>
      </c>
    </row>
    <row r="2240" spans="1:14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  <c r="N2240">
        <f t="shared" si="69"/>
        <v>638.24</v>
      </c>
    </row>
    <row r="2241" spans="1:14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  <c r="N2241">
        <f t="shared" si="69"/>
        <v>7019.6</v>
      </c>
    </row>
    <row r="2242" spans="1:14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  <c r="N2242">
        <f t="shared" si="69"/>
        <v>86.4</v>
      </c>
    </row>
    <row r="2243" spans="1:14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70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  <c r="N2243">
        <f t="shared" ref="N2243:N2306" si="71">K2243*L2243</f>
        <v>2497.5300000000002</v>
      </c>
    </row>
    <row r="2244" spans="1:14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  <c r="N2244">
        <f t="shared" si="71"/>
        <v>56.699999999999996</v>
      </c>
    </row>
    <row r="2245" spans="1:14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  <c r="N2245">
        <f t="shared" si="71"/>
        <v>374.72</v>
      </c>
    </row>
    <row r="2246" spans="1:14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  <c r="N2246">
        <f t="shared" si="71"/>
        <v>65.789999999999992</v>
      </c>
    </row>
    <row r="2247" spans="1:14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  <c r="N2247">
        <f t="shared" si="71"/>
        <v>6036.4080000000004</v>
      </c>
    </row>
    <row r="2248" spans="1:14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  <c r="N2248">
        <f t="shared" si="71"/>
        <v>19.98</v>
      </c>
    </row>
    <row r="2249" spans="1:14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  <c r="N2249">
        <f t="shared" si="71"/>
        <v>1918.88</v>
      </c>
    </row>
    <row r="2250" spans="1:14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  <c r="N2250">
        <f t="shared" si="71"/>
        <v>3119.8</v>
      </c>
    </row>
    <row r="2251" spans="1:14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  <c r="N2251">
        <f t="shared" si="71"/>
        <v>4.96</v>
      </c>
    </row>
    <row r="2252" spans="1:14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  <c r="N2252">
        <f t="shared" si="71"/>
        <v>35.423999999999999</v>
      </c>
    </row>
    <row r="2253" spans="1:14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  <c r="N2253">
        <f t="shared" si="71"/>
        <v>214.27199999999999</v>
      </c>
    </row>
    <row r="2254" spans="1:14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  <c r="N2254">
        <f t="shared" si="71"/>
        <v>2519.7999999999997</v>
      </c>
    </row>
    <row r="2255" spans="1:14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  <c r="N2255">
        <f t="shared" si="71"/>
        <v>42.68</v>
      </c>
    </row>
    <row r="2256" spans="1:14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  <c r="N2256">
        <f t="shared" si="71"/>
        <v>15.51</v>
      </c>
    </row>
    <row r="2257" spans="1:14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  <c r="N2257">
        <f t="shared" si="71"/>
        <v>440.46</v>
      </c>
    </row>
    <row r="2258" spans="1:14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  <c r="N2258">
        <f t="shared" si="71"/>
        <v>25.92</v>
      </c>
    </row>
    <row r="2259" spans="1:14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  <c r="N2259">
        <f t="shared" si="71"/>
        <v>23.4</v>
      </c>
    </row>
    <row r="2260" spans="1:14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  <c r="N2260">
        <f t="shared" si="71"/>
        <v>124.25</v>
      </c>
    </row>
    <row r="2261" spans="1:14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  <c r="N2261">
        <f t="shared" si="71"/>
        <v>25.248000000000001</v>
      </c>
    </row>
    <row r="2262" spans="1:14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  <c r="N2262">
        <f t="shared" si="71"/>
        <v>179.16800000000001</v>
      </c>
    </row>
    <row r="2263" spans="1:14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  <c r="N2263">
        <f t="shared" si="71"/>
        <v>943.84</v>
      </c>
    </row>
    <row r="2264" spans="1:14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  <c r="N2264">
        <f t="shared" si="71"/>
        <v>72.72</v>
      </c>
    </row>
    <row r="2265" spans="1:14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  <c r="N2265">
        <f t="shared" si="71"/>
        <v>11.808</v>
      </c>
    </row>
    <row r="2266" spans="1:14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  <c r="N2266">
        <f t="shared" si="71"/>
        <v>2487.04</v>
      </c>
    </row>
    <row r="2267" spans="1:14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  <c r="N2267">
        <f t="shared" si="71"/>
        <v>774.5</v>
      </c>
    </row>
    <row r="2268" spans="1:14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  <c r="N2268">
        <f t="shared" si="71"/>
        <v>124.32</v>
      </c>
    </row>
    <row r="2269" spans="1:14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  <c r="N2269">
        <f t="shared" si="71"/>
        <v>25.92</v>
      </c>
    </row>
    <row r="2270" spans="1:14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  <c r="N2270">
        <f t="shared" si="71"/>
        <v>2024.68</v>
      </c>
    </row>
    <row r="2271" spans="1:14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  <c r="N2271">
        <f t="shared" si="71"/>
        <v>138.91200000000001</v>
      </c>
    </row>
    <row r="2272" spans="1:14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  <c r="N2272">
        <f t="shared" si="71"/>
        <v>444.77100000000002</v>
      </c>
    </row>
    <row r="2273" spans="1:14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  <c r="N2273">
        <f t="shared" si="71"/>
        <v>46.655999999999999</v>
      </c>
    </row>
    <row r="2274" spans="1:14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  <c r="N2274">
        <f t="shared" si="71"/>
        <v>6.8</v>
      </c>
    </row>
    <row r="2275" spans="1:14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  <c r="N2275">
        <f t="shared" si="71"/>
        <v>12.672000000000001</v>
      </c>
    </row>
    <row r="2276" spans="1:14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  <c r="N2276">
        <f t="shared" si="71"/>
        <v>1292.7599999999998</v>
      </c>
    </row>
    <row r="2277" spans="1:14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  <c r="N2277">
        <f t="shared" si="71"/>
        <v>186.624</v>
      </c>
    </row>
    <row r="2278" spans="1:14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  <c r="N2278">
        <f t="shared" si="71"/>
        <v>2007.5040000000001</v>
      </c>
    </row>
    <row r="2279" spans="1:14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  <c r="N2279">
        <f t="shared" si="71"/>
        <v>1570.1760000000002</v>
      </c>
    </row>
    <row r="2280" spans="1:14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  <c r="N2280">
        <f t="shared" si="71"/>
        <v>99.591999999999999</v>
      </c>
    </row>
    <row r="2281" spans="1:14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  <c r="N2281">
        <f t="shared" si="71"/>
        <v>1599.84</v>
      </c>
    </row>
    <row r="2282" spans="1:14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  <c r="N2282">
        <f t="shared" si="71"/>
        <v>29.152000000000001</v>
      </c>
    </row>
    <row r="2283" spans="1:14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  <c r="N2283">
        <f t="shared" si="71"/>
        <v>1048</v>
      </c>
    </row>
    <row r="2284" spans="1:14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  <c r="N2284">
        <f t="shared" si="71"/>
        <v>46.64</v>
      </c>
    </row>
    <row r="2285" spans="1:14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  <c r="N2285">
        <f t="shared" si="71"/>
        <v>30.98</v>
      </c>
    </row>
    <row r="2286" spans="1:14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  <c r="N2286">
        <f t="shared" si="71"/>
        <v>479.84</v>
      </c>
    </row>
    <row r="2287" spans="1:14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  <c r="N2287">
        <f t="shared" si="71"/>
        <v>1819.6000000000001</v>
      </c>
    </row>
    <row r="2288" spans="1:14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  <c r="N2288">
        <f t="shared" si="71"/>
        <v>107.42400000000001</v>
      </c>
    </row>
    <row r="2289" spans="1:14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  <c r="N2289">
        <f t="shared" si="71"/>
        <v>1104.192</v>
      </c>
    </row>
    <row r="2290" spans="1:14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  <c r="N2290">
        <f t="shared" si="71"/>
        <v>6244.9519999999993</v>
      </c>
    </row>
    <row r="2291" spans="1:14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  <c r="N2291">
        <f t="shared" si="71"/>
        <v>150.66</v>
      </c>
    </row>
    <row r="2292" spans="1:14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  <c r="N2292">
        <f t="shared" si="71"/>
        <v>166.84</v>
      </c>
    </row>
    <row r="2293" spans="1:14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  <c r="N2293">
        <f t="shared" si="71"/>
        <v>11.744</v>
      </c>
    </row>
    <row r="2294" spans="1:14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  <c r="N2294">
        <f t="shared" si="71"/>
        <v>36.432000000000002</v>
      </c>
    </row>
    <row r="2295" spans="1:14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  <c r="N2295">
        <f t="shared" si="71"/>
        <v>83.376000000000005</v>
      </c>
    </row>
    <row r="2296" spans="1:14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  <c r="N2296">
        <f t="shared" si="71"/>
        <v>12.416</v>
      </c>
    </row>
    <row r="2297" spans="1:14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  <c r="N2297">
        <f t="shared" si="71"/>
        <v>8829.31</v>
      </c>
    </row>
    <row r="2298" spans="1:14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  <c r="N2298">
        <f t="shared" si="71"/>
        <v>233.28000000000003</v>
      </c>
    </row>
    <row r="2299" spans="1:14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  <c r="N2299">
        <f t="shared" si="71"/>
        <v>5.98</v>
      </c>
    </row>
    <row r="2300" spans="1:14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  <c r="N2300">
        <f t="shared" si="71"/>
        <v>274.5</v>
      </c>
    </row>
    <row r="2301" spans="1:14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  <c r="N2301">
        <f t="shared" si="71"/>
        <v>7.04</v>
      </c>
    </row>
    <row r="2302" spans="1:14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  <c r="N2302">
        <f t="shared" si="71"/>
        <v>14635.727999999999</v>
      </c>
    </row>
    <row r="2303" spans="1:14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  <c r="N2303">
        <f t="shared" si="71"/>
        <v>299.61</v>
      </c>
    </row>
    <row r="2304" spans="1:14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  <c r="N2304">
        <f t="shared" si="71"/>
        <v>317.44</v>
      </c>
    </row>
    <row r="2305" spans="1:14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  <c r="N2305">
        <f t="shared" si="71"/>
        <v>119.96</v>
      </c>
    </row>
    <row r="2306" spans="1:14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  <c r="N2306">
        <f t="shared" si="71"/>
        <v>70.415999999999997</v>
      </c>
    </row>
    <row r="2307" spans="1:14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72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  <c r="N2307">
        <f t="shared" ref="N2307:N2370" si="73">K2307*L2307</f>
        <v>842.2</v>
      </c>
    </row>
    <row r="2308" spans="1:14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  <c r="N2308">
        <f t="shared" si="73"/>
        <v>10115.280000000001</v>
      </c>
    </row>
    <row r="2309" spans="1:14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  <c r="N2309">
        <f t="shared" si="73"/>
        <v>11.456</v>
      </c>
    </row>
    <row r="2310" spans="1:14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  <c r="N2310">
        <f t="shared" si="73"/>
        <v>123.92</v>
      </c>
    </row>
    <row r="2311" spans="1:14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  <c r="N2311">
        <f t="shared" si="73"/>
        <v>1.3440000000000001</v>
      </c>
    </row>
    <row r="2312" spans="1:14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  <c r="N2312">
        <f t="shared" si="73"/>
        <v>27.808</v>
      </c>
    </row>
    <row r="2313" spans="1:14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  <c r="N2313">
        <f t="shared" si="73"/>
        <v>293.02</v>
      </c>
    </row>
    <row r="2314" spans="1:14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  <c r="N2314">
        <f t="shared" si="73"/>
        <v>283.92</v>
      </c>
    </row>
    <row r="2315" spans="1:14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  <c r="N2315">
        <f t="shared" si="73"/>
        <v>365.1</v>
      </c>
    </row>
    <row r="2316" spans="1:14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  <c r="N2316">
        <f t="shared" si="73"/>
        <v>351.68</v>
      </c>
    </row>
    <row r="2317" spans="1:14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  <c r="N2317">
        <f t="shared" si="73"/>
        <v>5.98</v>
      </c>
    </row>
    <row r="2318" spans="1:14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  <c r="N2318">
        <f t="shared" si="73"/>
        <v>46.08</v>
      </c>
    </row>
    <row r="2319" spans="1:14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  <c r="N2319">
        <f t="shared" si="73"/>
        <v>2153.16</v>
      </c>
    </row>
    <row r="2320" spans="1:14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  <c r="N2320">
        <f t="shared" si="73"/>
        <v>2365</v>
      </c>
    </row>
    <row r="2321" spans="1:14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  <c r="N2321">
        <f t="shared" si="73"/>
        <v>511.05600000000004</v>
      </c>
    </row>
    <row r="2322" spans="1:14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  <c r="N2322">
        <f t="shared" si="73"/>
        <v>323.90999999999997</v>
      </c>
    </row>
    <row r="2323" spans="1:14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  <c r="N2323">
        <f t="shared" si="73"/>
        <v>116.19999999999999</v>
      </c>
    </row>
    <row r="2324" spans="1:14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  <c r="N2324">
        <f t="shared" si="73"/>
        <v>611.928</v>
      </c>
    </row>
    <row r="2325" spans="1:14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  <c r="N2325">
        <f t="shared" si="73"/>
        <v>2023.056</v>
      </c>
    </row>
    <row r="2326" spans="1:14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  <c r="N2326">
        <f t="shared" si="73"/>
        <v>39.08</v>
      </c>
    </row>
    <row r="2327" spans="1:14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  <c r="N2327">
        <f t="shared" si="73"/>
        <v>107</v>
      </c>
    </row>
    <row r="2328" spans="1:14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  <c r="N2328">
        <f t="shared" si="73"/>
        <v>25.2</v>
      </c>
    </row>
    <row r="2329" spans="1:14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  <c r="N2329">
        <f t="shared" si="73"/>
        <v>34.92</v>
      </c>
    </row>
    <row r="2330" spans="1:14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  <c r="N2330">
        <f t="shared" si="73"/>
        <v>4060.76</v>
      </c>
    </row>
    <row r="2331" spans="1:14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  <c r="N2331">
        <f t="shared" si="73"/>
        <v>5.8239999999999998</v>
      </c>
    </row>
    <row r="2332" spans="1:14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  <c r="N2332">
        <f t="shared" si="73"/>
        <v>82.944000000000003</v>
      </c>
    </row>
    <row r="2333" spans="1:14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  <c r="N2333">
        <f t="shared" si="73"/>
        <v>19.135999999999999</v>
      </c>
    </row>
    <row r="2334" spans="1:14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  <c r="N2334">
        <f t="shared" si="73"/>
        <v>90.539999999999992</v>
      </c>
    </row>
    <row r="2335" spans="1:14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  <c r="N2335">
        <f t="shared" si="73"/>
        <v>619.77600000000007</v>
      </c>
    </row>
    <row r="2336" spans="1:14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  <c r="N2336">
        <f t="shared" si="73"/>
        <v>33.695999999999998</v>
      </c>
    </row>
    <row r="2337" spans="1:14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  <c r="N2337">
        <f t="shared" si="73"/>
        <v>44.19</v>
      </c>
    </row>
    <row r="2338" spans="1:14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  <c r="N2338">
        <f t="shared" si="73"/>
        <v>26.46</v>
      </c>
    </row>
    <row r="2339" spans="1:14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  <c r="N2339">
        <f t="shared" si="73"/>
        <v>124.992</v>
      </c>
    </row>
    <row r="2340" spans="1:14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  <c r="N2340">
        <f t="shared" si="73"/>
        <v>1359.84</v>
      </c>
    </row>
    <row r="2341" spans="1:14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  <c r="N2341">
        <f t="shared" si="73"/>
        <v>99.135999999999996</v>
      </c>
    </row>
    <row r="2342" spans="1:14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  <c r="N2342">
        <f t="shared" si="73"/>
        <v>331.12800000000004</v>
      </c>
    </row>
    <row r="2343" spans="1:14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  <c r="N2343">
        <f t="shared" si="73"/>
        <v>1061.3400000000001</v>
      </c>
    </row>
    <row r="2344" spans="1:14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  <c r="N2344">
        <f t="shared" si="73"/>
        <v>123.2</v>
      </c>
    </row>
    <row r="2345" spans="1:14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  <c r="N2345">
        <f t="shared" si="73"/>
        <v>538.27200000000005</v>
      </c>
    </row>
    <row r="2346" spans="1:14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  <c r="N2346">
        <f t="shared" si="73"/>
        <v>68.489999999999995</v>
      </c>
    </row>
    <row r="2347" spans="1:14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  <c r="N2347">
        <f t="shared" si="73"/>
        <v>25.92</v>
      </c>
    </row>
    <row r="2348" spans="1:14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  <c r="N2348">
        <f t="shared" si="73"/>
        <v>307.72000000000003</v>
      </c>
    </row>
    <row r="2349" spans="1:14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  <c r="N2349">
        <f t="shared" si="73"/>
        <v>278.32</v>
      </c>
    </row>
    <row r="2350" spans="1:14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  <c r="N2350">
        <f t="shared" si="73"/>
        <v>464.52</v>
      </c>
    </row>
    <row r="2351" spans="1:14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  <c r="N2351">
        <f t="shared" si="73"/>
        <v>557.28</v>
      </c>
    </row>
    <row r="2352" spans="1:14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  <c r="N2352">
        <f t="shared" si="73"/>
        <v>48.28</v>
      </c>
    </row>
    <row r="2353" spans="1:14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  <c r="N2353">
        <f t="shared" si="73"/>
        <v>346.92</v>
      </c>
    </row>
    <row r="2354" spans="1:14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  <c r="N2354">
        <f t="shared" si="73"/>
        <v>1774.5</v>
      </c>
    </row>
    <row r="2355" spans="1:14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  <c r="N2355">
        <f t="shared" si="73"/>
        <v>239.96</v>
      </c>
    </row>
    <row r="2356" spans="1:14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  <c r="N2356">
        <f t="shared" si="73"/>
        <v>2969.91</v>
      </c>
    </row>
    <row r="2357" spans="1:14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  <c r="N2357">
        <f t="shared" si="73"/>
        <v>102.89999999999999</v>
      </c>
    </row>
    <row r="2358" spans="1:14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  <c r="N2358">
        <f t="shared" si="73"/>
        <v>547.33199999999999</v>
      </c>
    </row>
    <row r="2359" spans="1:14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  <c r="N2359">
        <f t="shared" si="73"/>
        <v>69.92</v>
      </c>
    </row>
    <row r="2360" spans="1:14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  <c r="N2360">
        <f t="shared" si="73"/>
        <v>1699.8</v>
      </c>
    </row>
    <row r="2361" spans="1:14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  <c r="N2361">
        <f t="shared" si="73"/>
        <v>447.85999999999996</v>
      </c>
    </row>
    <row r="2362" spans="1:14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  <c r="N2362">
        <f t="shared" si="73"/>
        <v>71.968000000000004</v>
      </c>
    </row>
    <row r="2363" spans="1:14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  <c r="N2363">
        <f t="shared" si="73"/>
        <v>1169.9100000000001</v>
      </c>
    </row>
    <row r="2364" spans="1:14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  <c r="N2364">
        <f t="shared" si="73"/>
        <v>1298.6959999999999</v>
      </c>
    </row>
    <row r="2365" spans="1:14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  <c r="N2365">
        <f t="shared" si="73"/>
        <v>2999.9250000000002</v>
      </c>
    </row>
    <row r="2366" spans="1:14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  <c r="N2366">
        <f t="shared" si="73"/>
        <v>185.44</v>
      </c>
    </row>
    <row r="2367" spans="1:14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  <c r="N2367">
        <f t="shared" si="73"/>
        <v>2745.09</v>
      </c>
    </row>
    <row r="2368" spans="1:14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  <c r="N2368">
        <f t="shared" si="73"/>
        <v>101.568</v>
      </c>
    </row>
    <row r="2369" spans="1:14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  <c r="N2369">
        <f t="shared" si="73"/>
        <v>234.09</v>
      </c>
    </row>
    <row r="2370" spans="1:14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  <c r="N2370">
        <f t="shared" si="73"/>
        <v>419.93</v>
      </c>
    </row>
    <row r="2371" spans="1:14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74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  <c r="N2371">
        <f t="shared" ref="N2371:N2434" si="75">K2371*L2371</f>
        <v>20.239999999999998</v>
      </c>
    </row>
    <row r="2372" spans="1:14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  <c r="N2372">
        <f t="shared" si="75"/>
        <v>288</v>
      </c>
    </row>
    <row r="2373" spans="1:14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  <c r="N2373">
        <f t="shared" si="75"/>
        <v>227.77600000000001</v>
      </c>
    </row>
    <row r="2374" spans="1:14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  <c r="N2374">
        <f t="shared" si="75"/>
        <v>474.39</v>
      </c>
    </row>
    <row r="2375" spans="1:14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  <c r="N2375">
        <f t="shared" si="75"/>
        <v>58.823999999999998</v>
      </c>
    </row>
    <row r="2376" spans="1:14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  <c r="N2376">
        <f t="shared" si="75"/>
        <v>29.106000000000002</v>
      </c>
    </row>
    <row r="2377" spans="1:14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  <c r="N2377">
        <f t="shared" si="75"/>
        <v>2004</v>
      </c>
    </row>
    <row r="2378" spans="1:14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  <c r="N2378">
        <f t="shared" si="75"/>
        <v>28.792000000000002</v>
      </c>
    </row>
    <row r="2379" spans="1:14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  <c r="N2379">
        <f t="shared" si="75"/>
        <v>222</v>
      </c>
    </row>
    <row r="2380" spans="1:14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  <c r="N2380">
        <f t="shared" si="75"/>
        <v>5119.8720000000003</v>
      </c>
    </row>
    <row r="2381" spans="1:14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  <c r="N2381">
        <f t="shared" si="75"/>
        <v>12993.33</v>
      </c>
    </row>
    <row r="2382" spans="1:14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  <c r="N2382">
        <f t="shared" si="75"/>
        <v>15.51</v>
      </c>
    </row>
    <row r="2383" spans="1:14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  <c r="N2383">
        <f t="shared" si="75"/>
        <v>782.53000000000009</v>
      </c>
    </row>
    <row r="2384" spans="1:14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  <c r="N2384">
        <f t="shared" si="75"/>
        <v>149.5</v>
      </c>
    </row>
    <row r="2385" spans="1:14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  <c r="N2385">
        <f t="shared" si="75"/>
        <v>1.4079999999999999</v>
      </c>
    </row>
    <row r="2386" spans="1:14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  <c r="N2386">
        <f t="shared" si="75"/>
        <v>339.13600000000002</v>
      </c>
    </row>
    <row r="2387" spans="1:14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  <c r="N2387">
        <f t="shared" si="75"/>
        <v>58.320000000000007</v>
      </c>
    </row>
    <row r="2388" spans="1:14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  <c r="N2388">
        <f t="shared" si="75"/>
        <v>583.05600000000004</v>
      </c>
    </row>
    <row r="2389" spans="1:14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  <c r="N2389">
        <f t="shared" si="75"/>
        <v>109.87200000000001</v>
      </c>
    </row>
    <row r="2390" spans="1:14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  <c r="N2390">
        <f t="shared" si="75"/>
        <v>1691.58</v>
      </c>
    </row>
    <row r="2391" spans="1:14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  <c r="N2391">
        <f t="shared" si="75"/>
        <v>183.06</v>
      </c>
    </row>
    <row r="2392" spans="1:14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  <c r="N2392">
        <f t="shared" si="75"/>
        <v>770.77</v>
      </c>
    </row>
    <row r="2393" spans="1:14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  <c r="N2393">
        <f t="shared" si="75"/>
        <v>7.89</v>
      </c>
    </row>
    <row r="2394" spans="1:14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  <c r="N2394">
        <f t="shared" si="75"/>
        <v>108.072</v>
      </c>
    </row>
    <row r="2395" spans="1:14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  <c r="N2395">
        <f t="shared" si="75"/>
        <v>555.12</v>
      </c>
    </row>
    <row r="2396" spans="1:14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  <c r="N2396">
        <f t="shared" si="75"/>
        <v>78.5</v>
      </c>
    </row>
    <row r="2397" spans="1:14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  <c r="N2397">
        <f t="shared" si="75"/>
        <v>178.56</v>
      </c>
    </row>
    <row r="2398" spans="1:14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  <c r="N2398">
        <f t="shared" si="75"/>
        <v>172</v>
      </c>
    </row>
    <row r="2399" spans="1:14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  <c r="N2399">
        <f t="shared" si="75"/>
        <v>43.13</v>
      </c>
    </row>
    <row r="2400" spans="1:14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  <c r="N2400">
        <f t="shared" si="75"/>
        <v>216.09</v>
      </c>
    </row>
    <row r="2401" spans="1:14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  <c r="N2401">
        <f t="shared" si="75"/>
        <v>2549.7874999999999</v>
      </c>
    </row>
    <row r="2402" spans="1:14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  <c r="N2402">
        <f t="shared" si="75"/>
        <v>368.73</v>
      </c>
    </row>
    <row r="2403" spans="1:14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  <c r="N2403">
        <f t="shared" si="75"/>
        <v>195.136</v>
      </c>
    </row>
    <row r="2404" spans="1:14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  <c r="N2404">
        <f t="shared" si="75"/>
        <v>2167.056</v>
      </c>
    </row>
    <row r="2405" spans="1:14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  <c r="N2405">
        <f t="shared" si="75"/>
        <v>1342.72</v>
      </c>
    </row>
    <row r="2406" spans="1:14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  <c r="N2406">
        <f t="shared" si="75"/>
        <v>156.792</v>
      </c>
    </row>
    <row r="2407" spans="1:14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  <c r="N2407">
        <f t="shared" si="75"/>
        <v>70.72</v>
      </c>
    </row>
    <row r="2408" spans="1:14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  <c r="N2408">
        <f t="shared" si="75"/>
        <v>13.592000000000001</v>
      </c>
    </row>
    <row r="2409" spans="1:14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  <c r="N2409">
        <f t="shared" si="75"/>
        <v>13.392000000000001</v>
      </c>
    </row>
    <row r="2410" spans="1:14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  <c r="N2410">
        <f t="shared" si="75"/>
        <v>46.725000000000001</v>
      </c>
    </row>
    <row r="2411" spans="1:14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  <c r="N2411">
        <f t="shared" si="75"/>
        <v>27.432000000000002</v>
      </c>
    </row>
    <row r="2412" spans="1:14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  <c r="N2412">
        <f t="shared" si="75"/>
        <v>138.816</v>
      </c>
    </row>
    <row r="2413" spans="1:14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  <c r="N2413">
        <f t="shared" si="75"/>
        <v>496</v>
      </c>
    </row>
    <row r="2414" spans="1:14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  <c r="N2414">
        <f t="shared" si="75"/>
        <v>106.8</v>
      </c>
    </row>
    <row r="2415" spans="1:14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  <c r="N2415">
        <f t="shared" si="75"/>
        <v>234.5</v>
      </c>
    </row>
    <row r="2416" spans="1:14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  <c r="N2416">
        <f t="shared" si="75"/>
        <v>93.6</v>
      </c>
    </row>
    <row r="2417" spans="1:14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  <c r="N2417">
        <f t="shared" si="75"/>
        <v>473.05599999999998</v>
      </c>
    </row>
    <row r="2418" spans="1:14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  <c r="N2418">
        <f t="shared" si="75"/>
        <v>56.699999999999996</v>
      </c>
    </row>
    <row r="2419" spans="1:14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  <c r="N2419">
        <f t="shared" si="75"/>
        <v>2559.8719999999998</v>
      </c>
    </row>
    <row r="2420" spans="1:14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  <c r="N2420">
        <f t="shared" si="75"/>
        <v>105.52</v>
      </c>
    </row>
    <row r="2421" spans="1:14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  <c r="N2421">
        <f t="shared" si="75"/>
        <v>4850.28</v>
      </c>
    </row>
    <row r="2422" spans="1:14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  <c r="N2422">
        <f t="shared" si="75"/>
        <v>29.76</v>
      </c>
    </row>
    <row r="2423" spans="1:14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  <c r="N2423">
        <f t="shared" si="75"/>
        <v>273.92</v>
      </c>
    </row>
    <row r="2424" spans="1:14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  <c r="N2424">
        <f t="shared" si="75"/>
        <v>523.48</v>
      </c>
    </row>
    <row r="2425" spans="1:14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  <c r="N2425">
        <f t="shared" si="75"/>
        <v>702.72</v>
      </c>
    </row>
    <row r="2426" spans="1:14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  <c r="N2426">
        <f t="shared" si="75"/>
        <v>139.68</v>
      </c>
    </row>
    <row r="2427" spans="1:14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  <c r="N2427">
        <f t="shared" si="75"/>
        <v>7499.75</v>
      </c>
    </row>
    <row r="2428" spans="1:14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  <c r="N2428">
        <f t="shared" si="75"/>
        <v>12.78</v>
      </c>
    </row>
    <row r="2429" spans="1:14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  <c r="N2429">
        <f t="shared" si="75"/>
        <v>25.92</v>
      </c>
    </row>
    <row r="2430" spans="1:14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  <c r="N2430">
        <f t="shared" si="75"/>
        <v>640.08000000000004</v>
      </c>
    </row>
    <row r="2431" spans="1:14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  <c r="N2431">
        <f t="shared" si="75"/>
        <v>8.8960000000000008</v>
      </c>
    </row>
    <row r="2432" spans="1:14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  <c r="N2432">
        <f t="shared" si="75"/>
        <v>830.06999999999994</v>
      </c>
    </row>
    <row r="2433" spans="1:14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  <c r="N2433">
        <f t="shared" si="75"/>
        <v>19.84</v>
      </c>
    </row>
    <row r="2434" spans="1:14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  <c r="N2434">
        <f t="shared" si="75"/>
        <v>287.68</v>
      </c>
    </row>
    <row r="2435" spans="1:14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76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  <c r="N2435">
        <f t="shared" ref="N2435:N2498" si="77">K2435*L2435</f>
        <v>56.519999999999996</v>
      </c>
    </row>
    <row r="2436" spans="1:14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  <c r="N2436">
        <f t="shared" si="77"/>
        <v>422.90999999999997</v>
      </c>
    </row>
    <row r="2437" spans="1:14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  <c r="N2437">
        <f t="shared" si="77"/>
        <v>1411.1279999999999</v>
      </c>
    </row>
    <row r="2438" spans="1:14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  <c r="N2438">
        <f t="shared" si="77"/>
        <v>12.16</v>
      </c>
    </row>
    <row r="2439" spans="1:14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  <c r="N2439">
        <f t="shared" si="77"/>
        <v>164.792</v>
      </c>
    </row>
    <row r="2440" spans="1:14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  <c r="N2440">
        <f t="shared" si="77"/>
        <v>92.768000000000001</v>
      </c>
    </row>
    <row r="2441" spans="1:14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  <c r="N2441">
        <f t="shared" si="77"/>
        <v>725.84</v>
      </c>
    </row>
    <row r="2442" spans="1:14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  <c r="N2442">
        <f t="shared" si="77"/>
        <v>152.096</v>
      </c>
    </row>
    <row r="2443" spans="1:14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  <c r="N2443">
        <f t="shared" si="77"/>
        <v>7435.2</v>
      </c>
    </row>
    <row r="2444" spans="1:14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  <c r="N2444">
        <f t="shared" si="77"/>
        <v>431.28</v>
      </c>
    </row>
    <row r="2445" spans="1:14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  <c r="N2445">
        <f t="shared" si="77"/>
        <v>27.72</v>
      </c>
    </row>
    <row r="2446" spans="1:14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  <c r="N2446">
        <f t="shared" si="77"/>
        <v>215.28000000000003</v>
      </c>
    </row>
    <row r="2447" spans="1:14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  <c r="N2447">
        <f t="shared" si="77"/>
        <v>51.12</v>
      </c>
    </row>
    <row r="2448" spans="1:14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  <c r="N2448">
        <f t="shared" si="77"/>
        <v>2793.5280000000002</v>
      </c>
    </row>
    <row r="2449" spans="1:14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  <c r="N2449">
        <f t="shared" si="77"/>
        <v>799.05599999999993</v>
      </c>
    </row>
    <row r="2450" spans="1:14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  <c r="N2450">
        <f t="shared" si="77"/>
        <v>1932.5440000000001</v>
      </c>
    </row>
    <row r="2451" spans="1:14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  <c r="N2451">
        <f t="shared" si="77"/>
        <v>89.1</v>
      </c>
    </row>
    <row r="2452" spans="1:14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  <c r="N2452">
        <f t="shared" si="77"/>
        <v>141.76</v>
      </c>
    </row>
    <row r="2453" spans="1:14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  <c r="N2453">
        <f t="shared" si="77"/>
        <v>114.288</v>
      </c>
    </row>
    <row r="2454" spans="1:14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  <c r="N2454">
        <f t="shared" si="77"/>
        <v>292.99200000000002</v>
      </c>
    </row>
    <row r="2455" spans="1:14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  <c r="N2455">
        <f t="shared" si="77"/>
        <v>1938.816</v>
      </c>
    </row>
    <row r="2456" spans="1:14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  <c r="N2456">
        <f t="shared" si="77"/>
        <v>99.231999999999999</v>
      </c>
    </row>
    <row r="2457" spans="1:14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  <c r="N2457">
        <f t="shared" si="77"/>
        <v>3052.2240000000002</v>
      </c>
    </row>
    <row r="2458" spans="1:14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  <c r="N2458">
        <f t="shared" si="77"/>
        <v>344.15999999999997</v>
      </c>
    </row>
    <row r="2459" spans="1:14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  <c r="N2459">
        <f t="shared" si="77"/>
        <v>4533.3999999999996</v>
      </c>
    </row>
    <row r="2460" spans="1:14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  <c r="N2460">
        <f t="shared" si="77"/>
        <v>127.648</v>
      </c>
    </row>
    <row r="2461" spans="1:14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  <c r="N2461">
        <f t="shared" si="77"/>
        <v>1740.672</v>
      </c>
    </row>
    <row r="2462" spans="1:14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  <c r="N2462">
        <f t="shared" si="77"/>
        <v>48.58</v>
      </c>
    </row>
    <row r="2463" spans="1:14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  <c r="N2463">
        <f t="shared" si="77"/>
        <v>238.14000000000001</v>
      </c>
    </row>
    <row r="2464" spans="1:14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  <c r="N2464">
        <f t="shared" si="77"/>
        <v>196.48</v>
      </c>
    </row>
    <row r="2465" spans="1:14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  <c r="N2465">
        <f t="shared" si="77"/>
        <v>45</v>
      </c>
    </row>
    <row r="2466" spans="1:14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  <c r="N2466">
        <f t="shared" si="77"/>
        <v>443.92</v>
      </c>
    </row>
    <row r="2467" spans="1:14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  <c r="N2467">
        <f t="shared" si="77"/>
        <v>944</v>
      </c>
    </row>
    <row r="2468" spans="1:14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  <c r="N2468">
        <f t="shared" si="77"/>
        <v>83.88</v>
      </c>
    </row>
    <row r="2469" spans="1:14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  <c r="N2469">
        <f t="shared" si="77"/>
        <v>52.792000000000002</v>
      </c>
    </row>
    <row r="2470" spans="1:14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  <c r="N2470">
        <f t="shared" si="77"/>
        <v>51.929999999999993</v>
      </c>
    </row>
    <row r="2471" spans="1:14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  <c r="N2471">
        <f t="shared" si="77"/>
        <v>676.72799999999995</v>
      </c>
    </row>
    <row r="2472" spans="1:14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  <c r="N2472">
        <f t="shared" si="77"/>
        <v>10.496</v>
      </c>
    </row>
    <row r="2473" spans="1:14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  <c r="N2473">
        <f t="shared" si="77"/>
        <v>114.768</v>
      </c>
    </row>
    <row r="2474" spans="1:14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  <c r="N2474">
        <f t="shared" si="77"/>
        <v>201.20000000000002</v>
      </c>
    </row>
    <row r="2475" spans="1:14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  <c r="N2475">
        <f t="shared" si="77"/>
        <v>149.625</v>
      </c>
    </row>
    <row r="2476" spans="1:14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  <c r="N2476">
        <f t="shared" si="77"/>
        <v>892.22400000000005</v>
      </c>
    </row>
    <row r="2477" spans="1:14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  <c r="N2477">
        <f t="shared" si="77"/>
        <v>559.20000000000005</v>
      </c>
    </row>
    <row r="2478" spans="1:14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  <c r="N2478">
        <f t="shared" si="77"/>
        <v>103.68</v>
      </c>
    </row>
    <row r="2479" spans="1:14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  <c r="N2479">
        <f t="shared" si="77"/>
        <v>160.72</v>
      </c>
    </row>
    <row r="2480" spans="1:14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  <c r="N2480">
        <f t="shared" si="77"/>
        <v>58.320000000000007</v>
      </c>
    </row>
    <row r="2481" spans="1:14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  <c r="N2481">
        <f t="shared" si="77"/>
        <v>189.57599999999999</v>
      </c>
    </row>
    <row r="2482" spans="1:14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  <c r="N2482">
        <f t="shared" si="77"/>
        <v>359.79999999999995</v>
      </c>
    </row>
    <row r="2483" spans="1:14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  <c r="N2483">
        <f t="shared" si="77"/>
        <v>2699.6</v>
      </c>
    </row>
    <row r="2484" spans="1:14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  <c r="N2484">
        <f t="shared" si="77"/>
        <v>2901.3760000000002</v>
      </c>
    </row>
    <row r="2485" spans="1:14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  <c r="N2485">
        <f t="shared" si="77"/>
        <v>22.32</v>
      </c>
    </row>
    <row r="2486" spans="1:14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  <c r="N2486">
        <f t="shared" si="77"/>
        <v>1953.7919999999999</v>
      </c>
    </row>
    <row r="2487" spans="1:14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  <c r="N2487">
        <f t="shared" si="77"/>
        <v>46.688000000000002</v>
      </c>
    </row>
    <row r="2488" spans="1:14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  <c r="N2488">
        <f t="shared" si="77"/>
        <v>82.6</v>
      </c>
    </row>
    <row r="2489" spans="1:14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  <c r="N2489">
        <f t="shared" si="77"/>
        <v>4222.26</v>
      </c>
    </row>
    <row r="2490" spans="1:14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  <c r="N2490">
        <f t="shared" si="77"/>
        <v>71.616</v>
      </c>
    </row>
    <row r="2491" spans="1:14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  <c r="N2491">
        <f t="shared" si="77"/>
        <v>47.904000000000003</v>
      </c>
    </row>
    <row r="2492" spans="1:14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  <c r="N2492">
        <f t="shared" si="77"/>
        <v>339.79999999999995</v>
      </c>
    </row>
    <row r="2493" spans="1:14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  <c r="N2493">
        <f t="shared" si="77"/>
        <v>2676.672</v>
      </c>
    </row>
    <row r="2494" spans="1:14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  <c r="N2494">
        <f t="shared" si="77"/>
        <v>9.0879999999999992</v>
      </c>
    </row>
    <row r="2495" spans="1:14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  <c r="N2495">
        <f t="shared" si="77"/>
        <v>5408.1279999999997</v>
      </c>
    </row>
    <row r="2496" spans="1:14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  <c r="N2496">
        <f t="shared" si="77"/>
        <v>323.83999999999997</v>
      </c>
    </row>
    <row r="2497" spans="1:14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  <c r="N2497">
        <f t="shared" si="77"/>
        <v>103.68</v>
      </c>
    </row>
    <row r="2498" spans="1:14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  <c r="N2498">
        <f t="shared" si="77"/>
        <v>213.92</v>
      </c>
    </row>
    <row r="2499" spans="1:14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78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  <c r="N2499">
        <f t="shared" ref="N2499:N2562" si="79">K2499*L2499</f>
        <v>751.04</v>
      </c>
    </row>
    <row r="2500" spans="1:14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  <c r="N2500">
        <f t="shared" si="79"/>
        <v>496</v>
      </c>
    </row>
    <row r="2501" spans="1:14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  <c r="N2501">
        <f t="shared" si="79"/>
        <v>458.82</v>
      </c>
    </row>
    <row r="2502" spans="1:14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  <c r="N2502">
        <f t="shared" si="79"/>
        <v>532.79999999999995</v>
      </c>
    </row>
    <row r="2503" spans="1:14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  <c r="N2503">
        <f t="shared" si="79"/>
        <v>1279.8720000000001</v>
      </c>
    </row>
    <row r="2504" spans="1:14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  <c r="N2504">
        <f t="shared" si="79"/>
        <v>1175.2160000000001</v>
      </c>
    </row>
    <row r="2505" spans="1:14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  <c r="N2505">
        <f t="shared" si="79"/>
        <v>23.36</v>
      </c>
    </row>
    <row r="2506" spans="1:14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  <c r="N2506">
        <f t="shared" si="79"/>
        <v>439</v>
      </c>
    </row>
    <row r="2507" spans="1:14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  <c r="N2507">
        <f t="shared" si="79"/>
        <v>1501.56</v>
      </c>
    </row>
    <row r="2508" spans="1:14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  <c r="N2508">
        <f t="shared" si="79"/>
        <v>148</v>
      </c>
    </row>
    <row r="2509" spans="1:14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  <c r="N2509">
        <f t="shared" si="79"/>
        <v>3.8759999999999999</v>
      </c>
    </row>
    <row r="2510" spans="1:14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  <c r="N2510">
        <f t="shared" si="79"/>
        <v>639.84</v>
      </c>
    </row>
    <row r="2511" spans="1:14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  <c r="N2511">
        <f t="shared" si="79"/>
        <v>122.22</v>
      </c>
    </row>
    <row r="2512" spans="1:14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  <c r="N2512">
        <f t="shared" si="79"/>
        <v>1164.5440000000001</v>
      </c>
    </row>
    <row r="2513" spans="1:14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  <c r="N2513">
        <f t="shared" si="79"/>
        <v>37.26</v>
      </c>
    </row>
    <row r="2514" spans="1:14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  <c r="N2514">
        <f t="shared" si="79"/>
        <v>58.320000000000007</v>
      </c>
    </row>
    <row r="2515" spans="1:14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  <c r="N2515">
        <f t="shared" si="79"/>
        <v>13.16</v>
      </c>
    </row>
    <row r="2516" spans="1:14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  <c r="N2516">
        <f t="shared" si="79"/>
        <v>94.99</v>
      </c>
    </row>
    <row r="2517" spans="1:14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  <c r="N2517">
        <f t="shared" si="79"/>
        <v>70.239999999999995</v>
      </c>
    </row>
    <row r="2518" spans="1:14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  <c r="N2518">
        <f t="shared" si="79"/>
        <v>103.68</v>
      </c>
    </row>
    <row r="2519" spans="1:14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  <c r="N2519">
        <f t="shared" si="79"/>
        <v>2.2240000000000002</v>
      </c>
    </row>
    <row r="2520" spans="1:14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  <c r="N2520">
        <f t="shared" si="79"/>
        <v>21.456</v>
      </c>
    </row>
    <row r="2521" spans="1:14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  <c r="N2521">
        <f t="shared" si="79"/>
        <v>2079.4560000000001</v>
      </c>
    </row>
    <row r="2522" spans="1:14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  <c r="N2522">
        <f t="shared" si="79"/>
        <v>91.92</v>
      </c>
    </row>
    <row r="2523" spans="1:14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  <c r="N2523">
        <f t="shared" si="79"/>
        <v>18.36</v>
      </c>
    </row>
    <row r="2524" spans="1:14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  <c r="N2524">
        <f t="shared" si="79"/>
        <v>10.98</v>
      </c>
    </row>
    <row r="2525" spans="1:14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  <c r="N2525">
        <f t="shared" si="79"/>
        <v>23.580000000000002</v>
      </c>
    </row>
    <row r="2526" spans="1:14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  <c r="N2526">
        <f t="shared" si="79"/>
        <v>154.35000000000002</v>
      </c>
    </row>
    <row r="2527" spans="1:14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  <c r="N2527">
        <f t="shared" si="79"/>
        <v>111.16799999999999</v>
      </c>
    </row>
    <row r="2528" spans="1:14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  <c r="N2528">
        <f t="shared" si="79"/>
        <v>162</v>
      </c>
    </row>
    <row r="2529" spans="1:14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  <c r="N2529">
        <f t="shared" si="79"/>
        <v>195.76</v>
      </c>
    </row>
    <row r="2530" spans="1:14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  <c r="N2530">
        <f t="shared" si="79"/>
        <v>80.959999999999994</v>
      </c>
    </row>
    <row r="2531" spans="1:14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  <c r="N2531">
        <f t="shared" si="79"/>
        <v>2995.3319999999999</v>
      </c>
    </row>
    <row r="2532" spans="1:14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  <c r="N2532">
        <f t="shared" si="79"/>
        <v>35.04</v>
      </c>
    </row>
    <row r="2533" spans="1:14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  <c r="N2533">
        <f t="shared" si="79"/>
        <v>339.65999999999997</v>
      </c>
    </row>
    <row r="2534" spans="1:14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  <c r="N2534">
        <f t="shared" si="79"/>
        <v>215.28000000000003</v>
      </c>
    </row>
    <row r="2535" spans="1:14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  <c r="N2535">
        <f t="shared" si="79"/>
        <v>13607.928</v>
      </c>
    </row>
    <row r="2536" spans="1:14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  <c r="N2536">
        <f t="shared" si="79"/>
        <v>94.72</v>
      </c>
    </row>
    <row r="2537" spans="1:14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  <c r="N2537">
        <f t="shared" si="79"/>
        <v>1164.4000000000001</v>
      </c>
    </row>
    <row r="2538" spans="1:14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  <c r="N2538">
        <f t="shared" si="79"/>
        <v>191.80799999999999</v>
      </c>
    </row>
    <row r="2539" spans="1:14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  <c r="N2539">
        <f t="shared" si="79"/>
        <v>178.56</v>
      </c>
    </row>
    <row r="2540" spans="1:14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  <c r="N2540">
        <f t="shared" si="79"/>
        <v>935.928</v>
      </c>
    </row>
    <row r="2541" spans="1:14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  <c r="N2541">
        <f t="shared" si="79"/>
        <v>151.05599999999998</v>
      </c>
    </row>
    <row r="2542" spans="1:14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  <c r="N2542">
        <f t="shared" si="79"/>
        <v>483.13600000000002</v>
      </c>
    </row>
    <row r="2543" spans="1:14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  <c r="N2543">
        <f t="shared" si="79"/>
        <v>959.84</v>
      </c>
    </row>
    <row r="2544" spans="1:14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  <c r="N2544">
        <f t="shared" si="79"/>
        <v>1228.5440000000001</v>
      </c>
    </row>
    <row r="2545" spans="1:14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  <c r="N2545">
        <f t="shared" si="79"/>
        <v>25.2</v>
      </c>
    </row>
    <row r="2546" spans="1:14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  <c r="N2546">
        <f t="shared" si="79"/>
        <v>319.95999999999998</v>
      </c>
    </row>
    <row r="2547" spans="1:14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  <c r="N2547">
        <f t="shared" si="79"/>
        <v>19.920000000000002</v>
      </c>
    </row>
    <row r="2548" spans="1:14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  <c r="N2548">
        <f t="shared" si="79"/>
        <v>35.799999999999997</v>
      </c>
    </row>
    <row r="2549" spans="1:14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  <c r="N2549">
        <f t="shared" si="79"/>
        <v>163.92</v>
      </c>
    </row>
    <row r="2550" spans="1:14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  <c r="N2550">
        <f t="shared" si="79"/>
        <v>818.20799999999997</v>
      </c>
    </row>
    <row r="2551" spans="1:14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  <c r="N2551">
        <f t="shared" si="79"/>
        <v>73.983999999999995</v>
      </c>
    </row>
    <row r="2552" spans="1:14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  <c r="N2552">
        <f t="shared" si="79"/>
        <v>883.84</v>
      </c>
    </row>
    <row r="2553" spans="1:14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  <c r="N2553">
        <f t="shared" si="79"/>
        <v>766.58399999999995</v>
      </c>
    </row>
    <row r="2554" spans="1:14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  <c r="N2554">
        <f t="shared" si="79"/>
        <v>499.32</v>
      </c>
    </row>
    <row r="2555" spans="1:14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  <c r="N2555">
        <f t="shared" si="79"/>
        <v>26.76</v>
      </c>
    </row>
    <row r="2556" spans="1:14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  <c r="N2556">
        <f t="shared" si="79"/>
        <v>12.32</v>
      </c>
    </row>
    <row r="2557" spans="1:14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  <c r="N2557">
        <f t="shared" si="79"/>
        <v>3660.5439999999999</v>
      </c>
    </row>
    <row r="2558" spans="1:14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  <c r="N2558">
        <f t="shared" si="79"/>
        <v>17.12</v>
      </c>
    </row>
    <row r="2559" spans="1:14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  <c r="N2559">
        <f t="shared" si="79"/>
        <v>195.64</v>
      </c>
    </row>
    <row r="2560" spans="1:14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  <c r="N2560">
        <f t="shared" si="79"/>
        <v>186.624</v>
      </c>
    </row>
    <row r="2561" spans="1:14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  <c r="N2561">
        <f t="shared" si="79"/>
        <v>11.176</v>
      </c>
    </row>
    <row r="2562" spans="1:14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  <c r="N2562">
        <f t="shared" si="79"/>
        <v>80.063999999999993</v>
      </c>
    </row>
    <row r="2563" spans="1:14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8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  <c r="N2563">
        <f t="shared" ref="N2563:N2626" si="81">K2563*L2563</f>
        <v>460.51199999999994</v>
      </c>
    </row>
    <row r="2564" spans="1:14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  <c r="N2564">
        <f t="shared" si="81"/>
        <v>818.68799999999999</v>
      </c>
    </row>
    <row r="2565" spans="1:14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  <c r="N2565">
        <f t="shared" si="81"/>
        <v>20.64</v>
      </c>
    </row>
    <row r="2566" spans="1:14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  <c r="N2566">
        <f t="shared" si="81"/>
        <v>331.24</v>
      </c>
    </row>
    <row r="2567" spans="1:14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  <c r="N2567">
        <f t="shared" si="81"/>
        <v>70.128</v>
      </c>
    </row>
    <row r="2568" spans="1:14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  <c r="N2568">
        <f t="shared" si="81"/>
        <v>83.6</v>
      </c>
    </row>
    <row r="2569" spans="1:14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  <c r="N2569">
        <f t="shared" si="81"/>
        <v>16.192</v>
      </c>
    </row>
    <row r="2570" spans="1:14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  <c r="N2570">
        <f t="shared" si="81"/>
        <v>162</v>
      </c>
    </row>
    <row r="2571" spans="1:14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  <c r="N2571">
        <f t="shared" si="81"/>
        <v>1431.28</v>
      </c>
    </row>
    <row r="2572" spans="1:14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  <c r="N2572">
        <f t="shared" si="81"/>
        <v>806.11200000000008</v>
      </c>
    </row>
    <row r="2573" spans="1:14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  <c r="N2573">
        <f t="shared" si="81"/>
        <v>175.36</v>
      </c>
    </row>
    <row r="2574" spans="1:14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  <c r="N2574">
        <f t="shared" si="81"/>
        <v>146.16</v>
      </c>
    </row>
    <row r="2575" spans="1:14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  <c r="N2575">
        <f t="shared" si="81"/>
        <v>411.33199999999999</v>
      </c>
    </row>
    <row r="2576" spans="1:14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  <c r="N2576">
        <f t="shared" si="81"/>
        <v>45.695999999999998</v>
      </c>
    </row>
    <row r="2577" spans="1:14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  <c r="N2577">
        <f t="shared" si="81"/>
        <v>690.84</v>
      </c>
    </row>
    <row r="2578" spans="1:14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  <c r="N2578">
        <f t="shared" si="81"/>
        <v>527.6</v>
      </c>
    </row>
    <row r="2579" spans="1:14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  <c r="N2579">
        <f t="shared" si="81"/>
        <v>46.72</v>
      </c>
    </row>
    <row r="2580" spans="1:14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  <c r="N2580">
        <f t="shared" si="81"/>
        <v>215.928</v>
      </c>
    </row>
    <row r="2581" spans="1:14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  <c r="N2581">
        <f t="shared" si="81"/>
        <v>17.12</v>
      </c>
    </row>
    <row r="2582" spans="1:14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  <c r="N2582">
        <f t="shared" si="81"/>
        <v>41.76</v>
      </c>
    </row>
    <row r="2583" spans="1:14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  <c r="N2583">
        <f t="shared" si="81"/>
        <v>22664.61</v>
      </c>
    </row>
    <row r="2584" spans="1:14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  <c r="N2584">
        <f t="shared" si="81"/>
        <v>1621.71</v>
      </c>
    </row>
    <row r="2585" spans="1:14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  <c r="N2585">
        <f t="shared" si="81"/>
        <v>1768.4480000000001</v>
      </c>
    </row>
    <row r="2586" spans="1:14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  <c r="N2586">
        <f t="shared" si="81"/>
        <v>162.84800000000001</v>
      </c>
    </row>
    <row r="2587" spans="1:14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  <c r="N2587">
        <f t="shared" si="81"/>
        <v>1348</v>
      </c>
    </row>
    <row r="2588" spans="1:14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  <c r="N2588">
        <f t="shared" si="81"/>
        <v>1740.672</v>
      </c>
    </row>
    <row r="2589" spans="1:14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  <c r="N2589">
        <f t="shared" si="81"/>
        <v>74.5</v>
      </c>
    </row>
    <row r="2590" spans="1:14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  <c r="N2590">
        <f t="shared" si="81"/>
        <v>63.2</v>
      </c>
    </row>
    <row r="2591" spans="1:14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  <c r="N2591">
        <f t="shared" si="81"/>
        <v>364.5</v>
      </c>
    </row>
    <row r="2592" spans="1:14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  <c r="N2592">
        <f t="shared" si="81"/>
        <v>619.05600000000004</v>
      </c>
    </row>
    <row r="2593" spans="1:14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  <c r="N2593">
        <f t="shared" si="81"/>
        <v>7.992</v>
      </c>
    </row>
    <row r="2594" spans="1:14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  <c r="N2594">
        <f t="shared" si="81"/>
        <v>133.44</v>
      </c>
    </row>
    <row r="2595" spans="1:14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  <c r="N2595">
        <f t="shared" si="81"/>
        <v>272.64600000000002</v>
      </c>
    </row>
    <row r="2596" spans="1:14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  <c r="N2596">
        <f t="shared" si="81"/>
        <v>15.992000000000001</v>
      </c>
    </row>
    <row r="2597" spans="1:14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  <c r="N2597">
        <f t="shared" si="81"/>
        <v>120.78400000000001</v>
      </c>
    </row>
    <row r="2598" spans="1:14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  <c r="N2598">
        <f t="shared" si="81"/>
        <v>5.1040000000000001</v>
      </c>
    </row>
    <row r="2599" spans="1:14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  <c r="N2599">
        <f t="shared" si="81"/>
        <v>41.6</v>
      </c>
    </row>
    <row r="2600" spans="1:14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  <c r="N2600">
        <f t="shared" si="81"/>
        <v>14.687999999999999</v>
      </c>
    </row>
    <row r="2601" spans="1:14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  <c r="N2601">
        <f t="shared" si="81"/>
        <v>874.58400000000006</v>
      </c>
    </row>
    <row r="2602" spans="1:14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  <c r="N2602">
        <f t="shared" si="81"/>
        <v>57.671999999999997</v>
      </c>
    </row>
    <row r="2603" spans="1:14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  <c r="N2603">
        <f t="shared" si="81"/>
        <v>998.75</v>
      </c>
    </row>
    <row r="2604" spans="1:14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  <c r="N2604">
        <f t="shared" si="81"/>
        <v>20078.207999999999</v>
      </c>
    </row>
    <row r="2605" spans="1:14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  <c r="N2605">
        <f t="shared" si="81"/>
        <v>85.259999999999991</v>
      </c>
    </row>
    <row r="2606" spans="1:14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  <c r="N2606">
        <f t="shared" si="81"/>
        <v>230.72</v>
      </c>
    </row>
    <row r="2607" spans="1:14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  <c r="N2607">
        <f t="shared" si="81"/>
        <v>1799.6399999999999</v>
      </c>
    </row>
    <row r="2608" spans="1:14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  <c r="N2608">
        <f t="shared" si="81"/>
        <v>180.32000000000002</v>
      </c>
    </row>
    <row r="2609" spans="1:14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  <c r="N2609">
        <f t="shared" si="81"/>
        <v>1120.32</v>
      </c>
    </row>
    <row r="2610" spans="1:14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  <c r="N2610">
        <f t="shared" si="81"/>
        <v>881.60800000000006</v>
      </c>
    </row>
    <row r="2611" spans="1:14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  <c r="N2611">
        <f t="shared" si="81"/>
        <v>52.792000000000002</v>
      </c>
    </row>
    <row r="2612" spans="1:14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  <c r="N2612">
        <f t="shared" si="81"/>
        <v>1307.9970000000001</v>
      </c>
    </row>
    <row r="2613" spans="1:14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  <c r="N2613">
        <f t="shared" si="81"/>
        <v>2332.2240000000002</v>
      </c>
    </row>
    <row r="2614" spans="1:14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  <c r="N2614">
        <f t="shared" si="81"/>
        <v>3435.4800000000005</v>
      </c>
    </row>
    <row r="2615" spans="1:14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  <c r="N2615">
        <f t="shared" si="81"/>
        <v>66.36</v>
      </c>
    </row>
    <row r="2616" spans="1:14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  <c r="N2616">
        <f t="shared" si="81"/>
        <v>2655.5039999999999</v>
      </c>
    </row>
    <row r="2617" spans="1:14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  <c r="N2617">
        <f t="shared" si="81"/>
        <v>4461.75</v>
      </c>
    </row>
    <row r="2618" spans="1:14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  <c r="N2618">
        <f t="shared" si="81"/>
        <v>615.33199999999999</v>
      </c>
    </row>
    <row r="2619" spans="1:14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  <c r="N2619">
        <f t="shared" si="81"/>
        <v>6559.38</v>
      </c>
    </row>
    <row r="2620" spans="1:14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  <c r="N2620">
        <f t="shared" si="81"/>
        <v>206.8</v>
      </c>
    </row>
    <row r="2621" spans="1:14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  <c r="N2621">
        <f t="shared" si="81"/>
        <v>129.52800000000002</v>
      </c>
    </row>
    <row r="2622" spans="1:14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  <c r="N2622">
        <f t="shared" si="81"/>
        <v>8.32</v>
      </c>
    </row>
    <row r="2623" spans="1:14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  <c r="N2623">
        <f t="shared" si="81"/>
        <v>719.91</v>
      </c>
    </row>
    <row r="2624" spans="1:14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  <c r="N2624">
        <f t="shared" si="81"/>
        <v>96.12</v>
      </c>
    </row>
    <row r="2625" spans="1:14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  <c r="N2625">
        <f t="shared" si="81"/>
        <v>879.26400000000012</v>
      </c>
    </row>
    <row r="2626" spans="1:14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  <c r="N2626">
        <f t="shared" si="81"/>
        <v>395.71199999999999</v>
      </c>
    </row>
    <row r="2627" spans="1:14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82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  <c r="N2627">
        <f t="shared" ref="N2627:N2690" si="83">K2627*L2627</f>
        <v>1019.4</v>
      </c>
    </row>
    <row r="2628" spans="1:14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  <c r="N2628">
        <f t="shared" si="83"/>
        <v>100.107</v>
      </c>
    </row>
    <row r="2629" spans="1:14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  <c r="N2629">
        <f t="shared" si="83"/>
        <v>7186.4</v>
      </c>
    </row>
    <row r="2630" spans="1:14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  <c r="N2630">
        <f t="shared" si="83"/>
        <v>41.984000000000002</v>
      </c>
    </row>
    <row r="2631" spans="1:14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  <c r="N2631">
        <f t="shared" si="83"/>
        <v>79.84</v>
      </c>
    </row>
    <row r="2632" spans="1:14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  <c r="N2632">
        <f t="shared" si="83"/>
        <v>1885.52</v>
      </c>
    </row>
    <row r="2633" spans="1:14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  <c r="N2633">
        <f t="shared" si="83"/>
        <v>11.52</v>
      </c>
    </row>
    <row r="2634" spans="1:14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  <c r="N2634">
        <f t="shared" si="83"/>
        <v>71.64</v>
      </c>
    </row>
    <row r="2635" spans="1:14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  <c r="N2635">
        <f t="shared" si="83"/>
        <v>104.8</v>
      </c>
    </row>
    <row r="2636" spans="1:14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  <c r="N2636">
        <f t="shared" si="83"/>
        <v>25.92</v>
      </c>
    </row>
    <row r="2637" spans="1:14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  <c r="N2637">
        <f t="shared" si="83"/>
        <v>1174.75</v>
      </c>
    </row>
    <row r="2638" spans="1:14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  <c r="N2638">
        <f t="shared" si="83"/>
        <v>591.25</v>
      </c>
    </row>
    <row r="2639" spans="1:14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  <c r="N2639">
        <f t="shared" si="83"/>
        <v>4.28</v>
      </c>
    </row>
    <row r="2640" spans="1:14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  <c r="N2640">
        <f t="shared" si="83"/>
        <v>80.550000000000011</v>
      </c>
    </row>
    <row r="2641" spans="1:14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  <c r="N2641">
        <f t="shared" si="83"/>
        <v>10072.799999999999</v>
      </c>
    </row>
    <row r="2642" spans="1:14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  <c r="N2642">
        <f t="shared" si="83"/>
        <v>16.52</v>
      </c>
    </row>
    <row r="2643" spans="1:14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  <c r="N2643">
        <f t="shared" si="83"/>
        <v>20813.240000000002</v>
      </c>
    </row>
    <row r="2644" spans="1:14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  <c r="N2644">
        <f t="shared" si="83"/>
        <v>733.53000000000009</v>
      </c>
    </row>
    <row r="2645" spans="1:14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  <c r="N2645">
        <f t="shared" si="83"/>
        <v>4654.3679999999995</v>
      </c>
    </row>
    <row r="2646" spans="1:14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  <c r="N2646">
        <f t="shared" si="83"/>
        <v>444.06000000000006</v>
      </c>
    </row>
    <row r="2647" spans="1:14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  <c r="N2647">
        <f t="shared" si="83"/>
        <v>1024.75</v>
      </c>
    </row>
    <row r="2648" spans="1:14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  <c r="N2648">
        <f t="shared" si="83"/>
        <v>83.92</v>
      </c>
    </row>
    <row r="2649" spans="1:14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  <c r="N2649">
        <f t="shared" si="83"/>
        <v>1353.4559999999999</v>
      </c>
    </row>
    <row r="2650" spans="1:14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  <c r="N2650">
        <f t="shared" si="83"/>
        <v>346.54400000000004</v>
      </c>
    </row>
    <row r="2651" spans="1:14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  <c r="N2651">
        <f t="shared" si="83"/>
        <v>323.13600000000002</v>
      </c>
    </row>
    <row r="2652" spans="1:14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  <c r="N2652">
        <f t="shared" si="83"/>
        <v>83.88</v>
      </c>
    </row>
    <row r="2653" spans="1:14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  <c r="N2653">
        <f t="shared" si="83"/>
        <v>23.92</v>
      </c>
    </row>
    <row r="2654" spans="1:14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  <c r="N2654">
        <f t="shared" si="83"/>
        <v>52.48</v>
      </c>
    </row>
    <row r="2655" spans="1:14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  <c r="N2655">
        <f t="shared" si="83"/>
        <v>1606.23</v>
      </c>
    </row>
    <row r="2656" spans="1:14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  <c r="N2656">
        <f t="shared" si="83"/>
        <v>110.52000000000001</v>
      </c>
    </row>
    <row r="2657" spans="1:14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  <c r="N2657">
        <f t="shared" si="83"/>
        <v>613.96999999999991</v>
      </c>
    </row>
    <row r="2658" spans="1:14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  <c r="N2658">
        <f t="shared" si="83"/>
        <v>44.19</v>
      </c>
    </row>
    <row r="2659" spans="1:14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  <c r="N2659">
        <f t="shared" si="83"/>
        <v>559.62</v>
      </c>
    </row>
    <row r="2660" spans="1:14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  <c r="N2660">
        <f t="shared" si="83"/>
        <v>2230.9119999999998</v>
      </c>
    </row>
    <row r="2661" spans="1:14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  <c r="N2661">
        <f t="shared" si="83"/>
        <v>639.87199999999996</v>
      </c>
    </row>
    <row r="2662" spans="1:14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  <c r="N2662">
        <f t="shared" si="83"/>
        <v>141.12</v>
      </c>
    </row>
    <row r="2663" spans="1:14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  <c r="N2663">
        <f t="shared" si="83"/>
        <v>64.959999999999994</v>
      </c>
    </row>
    <row r="2664" spans="1:14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  <c r="N2664">
        <f t="shared" si="83"/>
        <v>60.12</v>
      </c>
    </row>
    <row r="2665" spans="1:14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  <c r="N2665">
        <f t="shared" si="83"/>
        <v>55999.839999999997</v>
      </c>
    </row>
    <row r="2666" spans="1:14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  <c r="N2666">
        <f t="shared" si="83"/>
        <v>2975</v>
      </c>
    </row>
    <row r="2667" spans="1:14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  <c r="N2667">
        <f t="shared" si="83"/>
        <v>581.76</v>
      </c>
    </row>
    <row r="2668" spans="1:14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  <c r="N2668">
        <f t="shared" si="83"/>
        <v>822.41599999999994</v>
      </c>
    </row>
    <row r="2669" spans="1:14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  <c r="N2669">
        <f t="shared" si="83"/>
        <v>35.856000000000002</v>
      </c>
    </row>
    <row r="2670" spans="1:14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  <c r="N2670">
        <f t="shared" si="83"/>
        <v>1537.4970000000001</v>
      </c>
    </row>
    <row r="2671" spans="1:14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  <c r="N2671">
        <f t="shared" si="83"/>
        <v>6041.8960000000006</v>
      </c>
    </row>
    <row r="2672" spans="1:14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  <c r="N2672">
        <f t="shared" si="83"/>
        <v>14258.019999999999</v>
      </c>
    </row>
    <row r="2673" spans="1:14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  <c r="N2673">
        <f t="shared" si="83"/>
        <v>899.13599999999997</v>
      </c>
    </row>
    <row r="2674" spans="1:14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  <c r="N2674">
        <f t="shared" si="83"/>
        <v>326.88</v>
      </c>
    </row>
    <row r="2675" spans="1:14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  <c r="N2675">
        <f t="shared" si="83"/>
        <v>2.88</v>
      </c>
    </row>
    <row r="2676" spans="1:14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  <c r="N2676">
        <f t="shared" si="83"/>
        <v>251.42400000000004</v>
      </c>
    </row>
    <row r="2677" spans="1:14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  <c r="N2677">
        <f t="shared" si="83"/>
        <v>95.68</v>
      </c>
    </row>
    <row r="2678" spans="1:14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  <c r="N2678">
        <f t="shared" si="83"/>
        <v>2374.75</v>
      </c>
    </row>
    <row r="2679" spans="1:14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  <c r="N2679">
        <f t="shared" si="83"/>
        <v>1999.96</v>
      </c>
    </row>
    <row r="2680" spans="1:14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  <c r="N2680">
        <f t="shared" si="83"/>
        <v>1110</v>
      </c>
    </row>
    <row r="2681" spans="1:14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  <c r="N2681">
        <f t="shared" si="83"/>
        <v>17.920000000000002</v>
      </c>
    </row>
    <row r="2682" spans="1:14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  <c r="N2682">
        <f t="shared" si="83"/>
        <v>1115.28</v>
      </c>
    </row>
    <row r="2683" spans="1:14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  <c r="N2683">
        <f t="shared" si="83"/>
        <v>25.92</v>
      </c>
    </row>
    <row r="2684" spans="1:14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  <c r="N2684">
        <f t="shared" si="83"/>
        <v>847.25</v>
      </c>
    </row>
    <row r="2685" spans="1:14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  <c r="N2685">
        <f t="shared" si="83"/>
        <v>81.36</v>
      </c>
    </row>
    <row r="2686" spans="1:14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  <c r="N2686">
        <f t="shared" si="83"/>
        <v>6450.6880000000001</v>
      </c>
    </row>
    <row r="2687" spans="1:14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  <c r="N2687">
        <f t="shared" si="83"/>
        <v>256.32</v>
      </c>
    </row>
    <row r="2688" spans="1:14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  <c r="N2688">
        <f t="shared" si="83"/>
        <v>299.99</v>
      </c>
    </row>
    <row r="2689" spans="1:14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  <c r="N2689">
        <f t="shared" si="83"/>
        <v>768.64</v>
      </c>
    </row>
    <row r="2690" spans="1:14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  <c r="N2690">
        <f t="shared" si="83"/>
        <v>1940.992</v>
      </c>
    </row>
    <row r="2691" spans="1:14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84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  <c r="N2691">
        <f t="shared" ref="N2691:N2754" si="85">K2691*L2691</f>
        <v>140.22</v>
      </c>
    </row>
    <row r="2692" spans="1:14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  <c r="N2692">
        <f t="shared" si="85"/>
        <v>874.75</v>
      </c>
    </row>
    <row r="2693" spans="1:14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  <c r="N2693">
        <f t="shared" si="85"/>
        <v>604.22399999999993</v>
      </c>
    </row>
    <row r="2694" spans="1:14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  <c r="N2694">
        <f t="shared" si="85"/>
        <v>1548.5440000000001</v>
      </c>
    </row>
    <row r="2695" spans="1:14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  <c r="N2695">
        <f t="shared" si="85"/>
        <v>73.471999999999994</v>
      </c>
    </row>
    <row r="2696" spans="1:14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  <c r="N2696">
        <f t="shared" si="85"/>
        <v>23.94</v>
      </c>
    </row>
    <row r="2697" spans="1:14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  <c r="N2697">
        <f t="shared" si="85"/>
        <v>8249.75</v>
      </c>
    </row>
    <row r="2698" spans="1:14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  <c r="N2698">
        <f t="shared" si="85"/>
        <v>1087.056</v>
      </c>
    </row>
    <row r="2699" spans="1:14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  <c r="N2699">
        <f t="shared" si="85"/>
        <v>147.16800000000001</v>
      </c>
    </row>
    <row r="2700" spans="1:14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  <c r="N2700">
        <f t="shared" si="85"/>
        <v>1945.472</v>
      </c>
    </row>
    <row r="2701" spans="1:14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  <c r="N2701">
        <f t="shared" si="85"/>
        <v>334.53000000000003</v>
      </c>
    </row>
    <row r="2702" spans="1:14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  <c r="N2702">
        <f t="shared" si="85"/>
        <v>2620.2240000000002</v>
      </c>
    </row>
    <row r="2703" spans="1:14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  <c r="N2703">
        <f t="shared" si="85"/>
        <v>184.32</v>
      </c>
    </row>
    <row r="2704" spans="1:14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  <c r="N2704">
        <f t="shared" si="85"/>
        <v>609.55999999999995</v>
      </c>
    </row>
    <row r="2705" spans="1:14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  <c r="N2705">
        <f t="shared" si="85"/>
        <v>211.16800000000001</v>
      </c>
    </row>
    <row r="2706" spans="1:14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  <c r="N2706">
        <f t="shared" si="85"/>
        <v>1304.6399999999999</v>
      </c>
    </row>
    <row r="2707" spans="1:14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  <c r="N2707">
        <f t="shared" si="85"/>
        <v>2419.0720000000001</v>
      </c>
    </row>
    <row r="2708" spans="1:14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  <c r="N2708">
        <f t="shared" si="85"/>
        <v>109.44</v>
      </c>
    </row>
    <row r="2709" spans="1:14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  <c r="N2709">
        <f t="shared" si="85"/>
        <v>41.12</v>
      </c>
    </row>
    <row r="2710" spans="1:14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  <c r="N2710">
        <f t="shared" si="85"/>
        <v>419.6</v>
      </c>
    </row>
    <row r="2711" spans="1:14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  <c r="N2711">
        <f t="shared" si="85"/>
        <v>2708.136</v>
      </c>
    </row>
    <row r="2712" spans="1:14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  <c r="N2712">
        <f t="shared" si="85"/>
        <v>241.33199999999999</v>
      </c>
    </row>
    <row r="2713" spans="1:14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  <c r="N2713">
        <f t="shared" si="85"/>
        <v>246.78000000000003</v>
      </c>
    </row>
    <row r="2714" spans="1:14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  <c r="N2714">
        <f t="shared" si="85"/>
        <v>29.74</v>
      </c>
    </row>
    <row r="2715" spans="1:14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  <c r="N2715">
        <f t="shared" si="85"/>
        <v>524.16</v>
      </c>
    </row>
    <row r="2716" spans="1:14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  <c r="N2716">
        <f t="shared" si="85"/>
        <v>336.96</v>
      </c>
    </row>
    <row r="2717" spans="1:14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  <c r="N2717">
        <f t="shared" si="85"/>
        <v>169.56800000000001</v>
      </c>
    </row>
    <row r="2718" spans="1:14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  <c r="N2718">
        <f t="shared" si="85"/>
        <v>35.423999999999999</v>
      </c>
    </row>
    <row r="2719" spans="1:14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  <c r="N2719">
        <f t="shared" si="85"/>
        <v>23.52</v>
      </c>
    </row>
    <row r="2720" spans="1:14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  <c r="N2720">
        <f t="shared" si="85"/>
        <v>10.744</v>
      </c>
    </row>
    <row r="2721" spans="1:14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  <c r="N2721">
        <f t="shared" si="85"/>
        <v>422.08</v>
      </c>
    </row>
    <row r="2722" spans="1:14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  <c r="N2722">
        <f t="shared" si="85"/>
        <v>442.11200000000002</v>
      </c>
    </row>
    <row r="2723" spans="1:14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84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  <c r="N2723">
        <f t="shared" si="85"/>
        <v>739.59999999999991</v>
      </c>
    </row>
    <row r="2724" spans="1:14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84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  <c r="N2724">
        <f t="shared" si="85"/>
        <v>312.84000000000003</v>
      </c>
    </row>
    <row r="2725" spans="1:14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84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  <c r="N2725">
        <f t="shared" si="85"/>
        <v>286.85000000000002</v>
      </c>
    </row>
    <row r="2726" spans="1:14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84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  <c r="N2726">
        <f t="shared" si="85"/>
        <v>267.83999999999997</v>
      </c>
    </row>
    <row r="2727" spans="1:14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84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  <c r="N2727">
        <f t="shared" si="85"/>
        <v>399.96</v>
      </c>
    </row>
    <row r="2728" spans="1:14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  <c r="N2728">
        <f t="shared" si="85"/>
        <v>21.888000000000002</v>
      </c>
    </row>
    <row r="2729" spans="1:14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84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  <c r="N2729">
        <f t="shared" si="85"/>
        <v>374.11199999999997</v>
      </c>
    </row>
    <row r="2730" spans="1:14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  <c r="N2730">
        <f t="shared" si="85"/>
        <v>501.42400000000004</v>
      </c>
    </row>
    <row r="2731" spans="1:14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84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  <c r="N2731">
        <f t="shared" si="85"/>
        <v>547.84</v>
      </c>
    </row>
    <row r="2732" spans="1:14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84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  <c r="N2732">
        <f t="shared" si="85"/>
        <v>337.66399999999999</v>
      </c>
    </row>
    <row r="2733" spans="1:14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84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  <c r="N2733">
        <f t="shared" si="85"/>
        <v>8399.7999999999993</v>
      </c>
    </row>
    <row r="2734" spans="1:14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  <c r="N2734">
        <f t="shared" si="85"/>
        <v>444.76799999999997</v>
      </c>
    </row>
    <row r="2735" spans="1:14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84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  <c r="N2735">
        <f t="shared" si="85"/>
        <v>907.12799999999993</v>
      </c>
    </row>
    <row r="2736" spans="1:14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  <c r="N2736">
        <f t="shared" si="85"/>
        <v>186.75200000000001</v>
      </c>
    </row>
    <row r="2737" spans="1:14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84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  <c r="N2737">
        <f t="shared" si="85"/>
        <v>17.856000000000002</v>
      </c>
    </row>
    <row r="2738" spans="1:14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  <c r="N2738">
        <f t="shared" si="85"/>
        <v>44.783999999999999</v>
      </c>
    </row>
    <row r="2739" spans="1:14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  <c r="N2739">
        <f t="shared" si="85"/>
        <v>11.52</v>
      </c>
    </row>
    <row r="2740" spans="1:14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84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  <c r="N2740">
        <f t="shared" si="85"/>
        <v>39.96</v>
      </c>
    </row>
    <row r="2741" spans="1:14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84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  <c r="N2741">
        <f t="shared" si="85"/>
        <v>1998</v>
      </c>
    </row>
    <row r="2742" spans="1:14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84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  <c r="N2742">
        <f t="shared" si="85"/>
        <v>91.36</v>
      </c>
    </row>
    <row r="2743" spans="1:14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84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  <c r="N2743">
        <f t="shared" si="85"/>
        <v>221.92</v>
      </c>
    </row>
    <row r="2744" spans="1:14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84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  <c r="N2744">
        <f t="shared" si="85"/>
        <v>35.82</v>
      </c>
    </row>
    <row r="2745" spans="1:14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84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  <c r="N2745">
        <f t="shared" si="85"/>
        <v>17.82</v>
      </c>
    </row>
    <row r="2746" spans="1:14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  <c r="N2746">
        <f t="shared" si="85"/>
        <v>496.79999999999995</v>
      </c>
    </row>
    <row r="2747" spans="1:14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84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  <c r="N2747">
        <f t="shared" si="85"/>
        <v>31.968</v>
      </c>
    </row>
    <row r="2748" spans="1:14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84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  <c r="N2748">
        <f t="shared" si="85"/>
        <v>554.25600000000009</v>
      </c>
    </row>
    <row r="2749" spans="1:14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84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  <c r="N2749">
        <f t="shared" si="85"/>
        <v>25.92</v>
      </c>
    </row>
    <row r="2750" spans="1:14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84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  <c r="N2750">
        <f t="shared" si="85"/>
        <v>391.02</v>
      </c>
    </row>
    <row r="2751" spans="1:14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  <c r="N2751">
        <f t="shared" si="85"/>
        <v>482.84800000000001</v>
      </c>
    </row>
    <row r="2752" spans="1:14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84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  <c r="N2752">
        <f t="shared" si="85"/>
        <v>169.2</v>
      </c>
    </row>
    <row r="2753" spans="1:14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84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  <c r="N2753">
        <f t="shared" si="85"/>
        <v>959.96799999999996</v>
      </c>
    </row>
    <row r="2754" spans="1:14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84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  <c r="N2754">
        <f t="shared" si="85"/>
        <v>154.19999999999999</v>
      </c>
    </row>
    <row r="2755" spans="1:14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86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  <c r="N2755">
        <f t="shared" ref="N2755:N2818" si="87">K2755*L2755</f>
        <v>117</v>
      </c>
    </row>
    <row r="2756" spans="1:14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  <c r="N2756">
        <f t="shared" si="87"/>
        <v>50.4</v>
      </c>
    </row>
    <row r="2757" spans="1:14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  <c r="N2757">
        <f t="shared" si="87"/>
        <v>98.56</v>
      </c>
    </row>
    <row r="2758" spans="1:14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  <c r="N2758">
        <f t="shared" si="87"/>
        <v>17.009999999999998</v>
      </c>
    </row>
    <row r="2759" spans="1:14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  <c r="N2759">
        <f t="shared" si="87"/>
        <v>34.496000000000002</v>
      </c>
    </row>
    <row r="2760" spans="1:14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  <c r="N2760">
        <f t="shared" si="87"/>
        <v>6437.25</v>
      </c>
    </row>
    <row r="2761" spans="1:14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  <c r="N2761">
        <f t="shared" si="87"/>
        <v>840.5</v>
      </c>
    </row>
    <row r="2762" spans="1:14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  <c r="N2762">
        <f t="shared" si="87"/>
        <v>37.375999999999998</v>
      </c>
    </row>
    <row r="2763" spans="1:14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  <c r="N2763">
        <f t="shared" si="87"/>
        <v>34.991999999999997</v>
      </c>
    </row>
    <row r="2764" spans="1:14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  <c r="N2764">
        <f t="shared" si="87"/>
        <v>268.54399999999998</v>
      </c>
    </row>
    <row r="2765" spans="1:14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  <c r="N2765">
        <f t="shared" si="87"/>
        <v>12.96</v>
      </c>
    </row>
    <row r="2766" spans="1:14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  <c r="N2766">
        <f t="shared" si="87"/>
        <v>44.82</v>
      </c>
    </row>
    <row r="2767" spans="1:14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  <c r="N2767">
        <f t="shared" si="87"/>
        <v>81.08</v>
      </c>
    </row>
    <row r="2768" spans="1:14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  <c r="N2768">
        <f t="shared" si="87"/>
        <v>7.3120000000000003</v>
      </c>
    </row>
    <row r="2769" spans="1:14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  <c r="N2769">
        <f t="shared" si="87"/>
        <v>3331.6080000000002</v>
      </c>
    </row>
    <row r="2770" spans="1:14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  <c r="N2770">
        <f t="shared" si="87"/>
        <v>414.75</v>
      </c>
    </row>
    <row r="2771" spans="1:14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  <c r="N2771">
        <f t="shared" si="87"/>
        <v>79.36</v>
      </c>
    </row>
    <row r="2772" spans="1:14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  <c r="N2772">
        <f t="shared" si="87"/>
        <v>1439.91</v>
      </c>
    </row>
    <row r="2773" spans="1:14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  <c r="N2773">
        <f t="shared" si="87"/>
        <v>14.76</v>
      </c>
    </row>
    <row r="2774" spans="1:14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  <c r="N2774">
        <f t="shared" si="87"/>
        <v>42.768000000000001</v>
      </c>
    </row>
    <row r="2775" spans="1:14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  <c r="N2775">
        <f t="shared" si="87"/>
        <v>163.96</v>
      </c>
    </row>
    <row r="2776" spans="1:14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  <c r="N2776">
        <f t="shared" si="87"/>
        <v>118.87200000000001</v>
      </c>
    </row>
    <row r="2777" spans="1:14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  <c r="N2777">
        <f t="shared" si="87"/>
        <v>2797.7040000000002</v>
      </c>
    </row>
    <row r="2778" spans="1:14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  <c r="N2778">
        <f t="shared" si="87"/>
        <v>159.232</v>
      </c>
    </row>
    <row r="2779" spans="1:14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  <c r="N2779">
        <f t="shared" si="87"/>
        <v>47.088000000000001</v>
      </c>
    </row>
    <row r="2780" spans="1:14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  <c r="N2780">
        <f t="shared" si="87"/>
        <v>977.06000000000006</v>
      </c>
    </row>
    <row r="2781" spans="1:14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  <c r="N2781">
        <f t="shared" si="87"/>
        <v>407.15999999999997</v>
      </c>
    </row>
    <row r="2782" spans="1:14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  <c r="N2782">
        <f t="shared" si="87"/>
        <v>583.05600000000004</v>
      </c>
    </row>
    <row r="2783" spans="1:14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  <c r="N2783">
        <f t="shared" si="87"/>
        <v>28.5</v>
      </c>
    </row>
    <row r="2784" spans="1:14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  <c r="N2784">
        <f t="shared" si="87"/>
        <v>42.57</v>
      </c>
    </row>
    <row r="2785" spans="1:14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  <c r="N2785">
        <f t="shared" si="87"/>
        <v>14.6</v>
      </c>
    </row>
    <row r="2786" spans="1:14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  <c r="N2786">
        <f t="shared" si="87"/>
        <v>399.96</v>
      </c>
    </row>
    <row r="2787" spans="1:14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  <c r="N2787">
        <f t="shared" si="87"/>
        <v>579.84</v>
      </c>
    </row>
    <row r="2788" spans="1:14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86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  <c r="N2788">
        <f t="shared" si="87"/>
        <v>236</v>
      </c>
    </row>
    <row r="2789" spans="1:14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86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  <c r="N2789">
        <f t="shared" si="87"/>
        <v>48.94</v>
      </c>
    </row>
    <row r="2790" spans="1:14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86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  <c r="N2790">
        <f t="shared" si="87"/>
        <v>45.32</v>
      </c>
    </row>
    <row r="2791" spans="1:14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86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  <c r="N2791">
        <f t="shared" si="87"/>
        <v>471</v>
      </c>
    </row>
    <row r="2792" spans="1:14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86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  <c r="N2792">
        <f t="shared" si="87"/>
        <v>247.5</v>
      </c>
    </row>
    <row r="2793" spans="1:14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86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  <c r="N2793">
        <f t="shared" si="87"/>
        <v>221.44</v>
      </c>
    </row>
    <row r="2794" spans="1:14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86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  <c r="N2794">
        <f t="shared" si="87"/>
        <v>11.56</v>
      </c>
    </row>
    <row r="2795" spans="1:14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  <c r="N2795">
        <f t="shared" si="87"/>
        <v>68.48</v>
      </c>
    </row>
    <row r="2796" spans="1:14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  <c r="N2796">
        <f t="shared" si="87"/>
        <v>10.32</v>
      </c>
    </row>
    <row r="2797" spans="1:14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  <c r="N2797">
        <f t="shared" si="87"/>
        <v>148.47</v>
      </c>
    </row>
    <row r="2798" spans="1:14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86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  <c r="N2798">
        <f t="shared" si="87"/>
        <v>463.44</v>
      </c>
    </row>
    <row r="2799" spans="1:14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86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  <c r="N2799">
        <f t="shared" si="87"/>
        <v>89.5</v>
      </c>
    </row>
    <row r="2800" spans="1:14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86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  <c r="N2800">
        <f t="shared" si="87"/>
        <v>24.96</v>
      </c>
    </row>
    <row r="2801" spans="1:14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86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  <c r="N2801">
        <f t="shared" si="87"/>
        <v>2250</v>
      </c>
    </row>
    <row r="2802" spans="1:14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86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  <c r="N2802">
        <f t="shared" si="87"/>
        <v>300.904</v>
      </c>
    </row>
    <row r="2803" spans="1:14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86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  <c r="N2803">
        <f t="shared" si="87"/>
        <v>4.71</v>
      </c>
    </row>
    <row r="2804" spans="1:14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86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  <c r="N2804">
        <f t="shared" si="87"/>
        <v>319.87200000000001</v>
      </c>
    </row>
    <row r="2805" spans="1:14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86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  <c r="N2805">
        <f t="shared" si="87"/>
        <v>917.92349999999988</v>
      </c>
    </row>
    <row r="2806" spans="1:14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86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  <c r="N2806">
        <f t="shared" si="87"/>
        <v>1034.73</v>
      </c>
    </row>
    <row r="2807" spans="1:14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86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  <c r="N2807">
        <f t="shared" si="87"/>
        <v>1879.056</v>
      </c>
    </row>
    <row r="2808" spans="1:14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86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  <c r="N2808">
        <f t="shared" si="87"/>
        <v>1078.4970000000001</v>
      </c>
    </row>
    <row r="2809" spans="1:14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  <c r="N2809">
        <f t="shared" si="87"/>
        <v>431.71199999999999</v>
      </c>
    </row>
    <row r="2810" spans="1:14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  <c r="N2810">
        <f t="shared" si="87"/>
        <v>149</v>
      </c>
    </row>
    <row r="2811" spans="1:14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  <c r="N2811">
        <f t="shared" si="87"/>
        <v>184.8</v>
      </c>
    </row>
    <row r="2812" spans="1:14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86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  <c r="N2812">
        <f t="shared" si="87"/>
        <v>58.320000000000007</v>
      </c>
    </row>
    <row r="2813" spans="1:14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86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  <c r="N2813">
        <f t="shared" si="87"/>
        <v>378.9</v>
      </c>
    </row>
    <row r="2814" spans="1:14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86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  <c r="N2814">
        <f t="shared" si="87"/>
        <v>6437.25</v>
      </c>
    </row>
    <row r="2815" spans="1:14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86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  <c r="N2815">
        <f t="shared" si="87"/>
        <v>11.032</v>
      </c>
    </row>
    <row r="2816" spans="1:14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86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  <c r="N2816">
        <f t="shared" si="87"/>
        <v>159.12</v>
      </c>
    </row>
    <row r="2817" spans="1:14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  <c r="N2817">
        <f t="shared" si="87"/>
        <v>421.16</v>
      </c>
    </row>
    <row r="2818" spans="1:14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  <c r="N2818">
        <f t="shared" si="87"/>
        <v>61.92</v>
      </c>
    </row>
    <row r="2819" spans="1:14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88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  <c r="N2819">
        <f t="shared" ref="N2819:N2882" si="89">K2819*L2819</f>
        <v>479.96800000000002</v>
      </c>
    </row>
    <row r="2820" spans="1:14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  <c r="N2820">
        <f t="shared" si="89"/>
        <v>14.03</v>
      </c>
    </row>
    <row r="2821" spans="1:14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  <c r="N2821">
        <f t="shared" si="89"/>
        <v>55.92</v>
      </c>
    </row>
    <row r="2822" spans="1:14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  <c r="N2822">
        <f t="shared" si="89"/>
        <v>440.85599999999999</v>
      </c>
    </row>
    <row r="2823" spans="1:14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  <c r="N2823">
        <f t="shared" si="89"/>
        <v>332.54399999999998</v>
      </c>
    </row>
    <row r="2824" spans="1:14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  <c r="N2824">
        <f t="shared" si="89"/>
        <v>87.911999999999992</v>
      </c>
    </row>
    <row r="2825" spans="1:14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  <c r="N2825">
        <f t="shared" si="89"/>
        <v>81.664000000000001</v>
      </c>
    </row>
    <row r="2826" spans="1:14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  <c r="N2826">
        <f t="shared" si="89"/>
        <v>3385.17</v>
      </c>
    </row>
    <row r="2827" spans="1:14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  <c r="N2827">
        <f t="shared" si="89"/>
        <v>979.80000000000007</v>
      </c>
    </row>
    <row r="2828" spans="1:14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  <c r="N2828">
        <f t="shared" si="89"/>
        <v>46.655999999999999</v>
      </c>
    </row>
    <row r="2829" spans="1:14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  <c r="N2829">
        <f t="shared" si="89"/>
        <v>1087.8720000000001</v>
      </c>
    </row>
    <row r="2830" spans="1:14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  <c r="N2830">
        <f t="shared" si="89"/>
        <v>29.24</v>
      </c>
    </row>
    <row r="2831" spans="1:14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  <c r="N2831">
        <f t="shared" si="89"/>
        <v>112.75</v>
      </c>
    </row>
    <row r="2832" spans="1:14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  <c r="N2832">
        <f t="shared" si="89"/>
        <v>2919</v>
      </c>
    </row>
    <row r="2833" spans="1:14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  <c r="N2833">
        <f t="shared" si="89"/>
        <v>844.67200000000003</v>
      </c>
    </row>
    <row r="2834" spans="1:14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  <c r="N2834">
        <f t="shared" si="89"/>
        <v>25.92</v>
      </c>
    </row>
    <row r="2835" spans="1:14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  <c r="N2835">
        <f t="shared" si="89"/>
        <v>91.96</v>
      </c>
    </row>
    <row r="2836" spans="1:14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  <c r="N2836">
        <f t="shared" si="89"/>
        <v>308.15999999999997</v>
      </c>
    </row>
    <row r="2837" spans="1:14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  <c r="N2837">
        <f t="shared" si="89"/>
        <v>150.08000000000001</v>
      </c>
    </row>
    <row r="2838" spans="1:14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  <c r="N2838">
        <f t="shared" si="89"/>
        <v>799.05599999999993</v>
      </c>
    </row>
    <row r="2839" spans="1:14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  <c r="N2839">
        <f t="shared" si="89"/>
        <v>334.4</v>
      </c>
    </row>
    <row r="2840" spans="1:14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  <c r="N2840">
        <f t="shared" si="89"/>
        <v>212.85000000000002</v>
      </c>
    </row>
    <row r="2841" spans="1:14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  <c r="N2841">
        <f t="shared" si="89"/>
        <v>131.136</v>
      </c>
    </row>
    <row r="2842" spans="1:14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  <c r="N2842">
        <f t="shared" si="89"/>
        <v>899.91000000000008</v>
      </c>
    </row>
    <row r="2843" spans="1:14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  <c r="N2843">
        <f t="shared" si="89"/>
        <v>269.90999999999997</v>
      </c>
    </row>
    <row r="2844" spans="1:14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  <c r="N2844">
        <f t="shared" si="89"/>
        <v>63.72</v>
      </c>
    </row>
    <row r="2845" spans="1:14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  <c r="N2845">
        <f t="shared" si="89"/>
        <v>63.936000000000007</v>
      </c>
    </row>
    <row r="2846" spans="1:14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  <c r="N2846">
        <f t="shared" si="89"/>
        <v>1259.6399999999999</v>
      </c>
    </row>
    <row r="2847" spans="1:14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  <c r="N2847">
        <f t="shared" si="89"/>
        <v>63.968000000000004</v>
      </c>
    </row>
    <row r="2848" spans="1:14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  <c r="N2848">
        <f t="shared" si="89"/>
        <v>25419.8</v>
      </c>
    </row>
    <row r="2849" spans="1:14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  <c r="N2849">
        <f t="shared" si="89"/>
        <v>1372.8</v>
      </c>
    </row>
    <row r="2850" spans="1:14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  <c r="N2850">
        <f t="shared" si="89"/>
        <v>79.599999999999994</v>
      </c>
    </row>
    <row r="2851" spans="1:14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  <c r="N2851">
        <f t="shared" si="89"/>
        <v>848.16000000000008</v>
      </c>
    </row>
    <row r="2852" spans="1:14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  <c r="N2852">
        <f t="shared" si="89"/>
        <v>2164.96</v>
      </c>
    </row>
    <row r="2853" spans="1:14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88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  <c r="N2853">
        <f t="shared" si="89"/>
        <v>2119.92</v>
      </c>
    </row>
    <row r="2854" spans="1:14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88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  <c r="N2854">
        <f t="shared" si="89"/>
        <v>719.91</v>
      </c>
    </row>
    <row r="2855" spans="1:14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88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  <c r="N2855">
        <f t="shared" si="89"/>
        <v>552.55999999999995</v>
      </c>
    </row>
    <row r="2856" spans="1:14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  <c r="N2856">
        <f t="shared" si="89"/>
        <v>5666.76</v>
      </c>
    </row>
    <row r="2857" spans="1:14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  <c r="N2857">
        <f t="shared" si="89"/>
        <v>24090.047999999999</v>
      </c>
    </row>
    <row r="2858" spans="1:14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  <c r="N2858">
        <f t="shared" si="89"/>
        <v>936.08999999999992</v>
      </c>
    </row>
    <row r="2859" spans="1:14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  <c r="N2859">
        <f t="shared" si="89"/>
        <v>53.820000000000007</v>
      </c>
    </row>
    <row r="2860" spans="1:14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  <c r="N2860">
        <f t="shared" si="89"/>
        <v>496.79999999999995</v>
      </c>
    </row>
    <row r="2861" spans="1:14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  <c r="N2861">
        <f t="shared" si="89"/>
        <v>150.08000000000001</v>
      </c>
    </row>
    <row r="2862" spans="1:14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88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  <c r="N2862">
        <f t="shared" si="89"/>
        <v>468.83199999999999</v>
      </c>
    </row>
    <row r="2863" spans="1:14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  <c r="N2863">
        <f t="shared" si="89"/>
        <v>1461.76</v>
      </c>
    </row>
    <row r="2864" spans="1:14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88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  <c r="N2864">
        <f t="shared" si="89"/>
        <v>496</v>
      </c>
    </row>
    <row r="2865" spans="1:14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88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  <c r="N2865">
        <f t="shared" si="89"/>
        <v>1024.25</v>
      </c>
    </row>
    <row r="2866" spans="1:14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88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  <c r="N2866">
        <f t="shared" si="89"/>
        <v>271.96800000000002</v>
      </c>
    </row>
    <row r="2867" spans="1:14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88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  <c r="N2867">
        <f t="shared" si="89"/>
        <v>82</v>
      </c>
    </row>
    <row r="2868" spans="1:14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88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  <c r="N2868">
        <f t="shared" si="89"/>
        <v>185.92</v>
      </c>
    </row>
    <row r="2869" spans="1:14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88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  <c r="N2869">
        <f t="shared" si="89"/>
        <v>29.106000000000002</v>
      </c>
    </row>
    <row r="2870" spans="1:14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88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  <c r="N2870">
        <f t="shared" si="89"/>
        <v>539.97300000000007</v>
      </c>
    </row>
    <row r="2871" spans="1:14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88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  <c r="N2871">
        <f t="shared" si="89"/>
        <v>494.64</v>
      </c>
    </row>
    <row r="2872" spans="1:14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88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  <c r="N2872">
        <f t="shared" si="89"/>
        <v>32.849999999999994</v>
      </c>
    </row>
    <row r="2873" spans="1:14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88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  <c r="N2873">
        <f t="shared" si="89"/>
        <v>13.97</v>
      </c>
    </row>
    <row r="2874" spans="1:14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88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  <c r="N2874">
        <f t="shared" si="89"/>
        <v>17.12</v>
      </c>
    </row>
    <row r="2875" spans="1:14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88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  <c r="N2875">
        <f t="shared" si="89"/>
        <v>2414.8670000000002</v>
      </c>
    </row>
    <row r="2876" spans="1:14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  <c r="N2876">
        <f t="shared" si="89"/>
        <v>523.75</v>
      </c>
    </row>
    <row r="2877" spans="1:14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88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  <c r="N2877">
        <f t="shared" si="89"/>
        <v>24.678000000000004</v>
      </c>
    </row>
    <row r="2878" spans="1:14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88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  <c r="N2878">
        <f t="shared" si="89"/>
        <v>1439.6399999999999</v>
      </c>
    </row>
    <row r="2879" spans="1:14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88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  <c r="N2879">
        <f t="shared" si="89"/>
        <v>190.72</v>
      </c>
    </row>
    <row r="2880" spans="1:14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88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  <c r="N2880">
        <f t="shared" si="89"/>
        <v>69.5</v>
      </c>
    </row>
    <row r="2881" spans="1:14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88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  <c r="N2881">
        <f t="shared" si="89"/>
        <v>97</v>
      </c>
    </row>
    <row r="2882" spans="1:14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  <c r="N2882">
        <f t="shared" si="89"/>
        <v>26.975999999999999</v>
      </c>
    </row>
    <row r="2883" spans="1:14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90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  <c r="N2883">
        <f t="shared" ref="N2883:N2946" si="91">K2883*L2883</f>
        <v>11.416</v>
      </c>
    </row>
    <row r="2884" spans="1:14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  <c r="N2884">
        <f t="shared" si="91"/>
        <v>52.92</v>
      </c>
    </row>
    <row r="2885" spans="1:14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  <c r="N2885">
        <f t="shared" si="91"/>
        <v>51.12</v>
      </c>
    </row>
    <row r="2886" spans="1:14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  <c r="N2886">
        <f t="shared" si="91"/>
        <v>294.98400000000004</v>
      </c>
    </row>
    <row r="2887" spans="1:14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  <c r="N2887">
        <f t="shared" si="91"/>
        <v>1258.4000000000001</v>
      </c>
    </row>
    <row r="2888" spans="1:14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  <c r="N2888">
        <f t="shared" si="91"/>
        <v>1134.24</v>
      </c>
    </row>
    <row r="2889" spans="1:14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  <c r="N2889">
        <f t="shared" si="91"/>
        <v>73.915000000000006</v>
      </c>
    </row>
    <row r="2890" spans="1:14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  <c r="N2890">
        <f t="shared" si="91"/>
        <v>184.32</v>
      </c>
    </row>
    <row r="2891" spans="1:14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  <c r="N2891">
        <f t="shared" si="91"/>
        <v>1439.91</v>
      </c>
    </row>
    <row r="2892" spans="1:14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  <c r="N2892">
        <f t="shared" si="91"/>
        <v>11.968</v>
      </c>
    </row>
    <row r="2893" spans="1:14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  <c r="N2893">
        <f t="shared" si="91"/>
        <v>949.75</v>
      </c>
    </row>
    <row r="2894" spans="1:14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  <c r="N2894">
        <f t="shared" si="91"/>
        <v>749.75</v>
      </c>
    </row>
    <row r="2895" spans="1:14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  <c r="N2895">
        <f t="shared" si="91"/>
        <v>149.75</v>
      </c>
    </row>
    <row r="2896" spans="1:14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  <c r="N2896">
        <f t="shared" si="91"/>
        <v>133.19999999999999</v>
      </c>
    </row>
    <row r="2897" spans="1:14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  <c r="N2897">
        <f t="shared" si="91"/>
        <v>21.72</v>
      </c>
    </row>
    <row r="2898" spans="1:14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  <c r="N2898">
        <f t="shared" si="91"/>
        <v>6.72</v>
      </c>
    </row>
    <row r="2899" spans="1:14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  <c r="N2899">
        <f t="shared" si="91"/>
        <v>111.744</v>
      </c>
    </row>
    <row r="2900" spans="1:14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  <c r="N2900">
        <f t="shared" si="91"/>
        <v>57.567999999999998</v>
      </c>
    </row>
    <row r="2901" spans="1:14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  <c r="N2901">
        <f t="shared" si="91"/>
        <v>43.92</v>
      </c>
    </row>
    <row r="2902" spans="1:14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  <c r="N2902">
        <f t="shared" si="91"/>
        <v>43.96</v>
      </c>
    </row>
    <row r="2903" spans="1:14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  <c r="N2903">
        <f t="shared" si="91"/>
        <v>523.32000000000005</v>
      </c>
    </row>
    <row r="2904" spans="1:14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  <c r="N2904">
        <f t="shared" si="91"/>
        <v>1094.328</v>
      </c>
    </row>
    <row r="2905" spans="1:14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  <c r="N2905">
        <f t="shared" si="91"/>
        <v>7806.1900000000005</v>
      </c>
    </row>
    <row r="2906" spans="1:14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  <c r="N2906">
        <f t="shared" si="91"/>
        <v>358.78399999999999</v>
      </c>
    </row>
    <row r="2907" spans="1:14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  <c r="N2907">
        <f t="shared" si="91"/>
        <v>200.48</v>
      </c>
    </row>
    <row r="2908" spans="1:14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  <c r="N2908">
        <f t="shared" si="91"/>
        <v>647.928</v>
      </c>
    </row>
    <row r="2909" spans="1:14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  <c r="N2909">
        <f t="shared" si="91"/>
        <v>197.82</v>
      </c>
    </row>
    <row r="2910" spans="1:14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  <c r="N2910">
        <f t="shared" si="91"/>
        <v>863.71199999999999</v>
      </c>
    </row>
    <row r="2911" spans="1:14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  <c r="N2911">
        <f t="shared" si="91"/>
        <v>58.320000000000007</v>
      </c>
    </row>
    <row r="2912" spans="1:14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  <c r="N2912">
        <f t="shared" si="91"/>
        <v>553.56799999999998</v>
      </c>
    </row>
    <row r="2913" spans="1:14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  <c r="N2913">
        <f t="shared" si="91"/>
        <v>3119.8</v>
      </c>
    </row>
    <row r="2914" spans="1:14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  <c r="N2914">
        <f t="shared" si="91"/>
        <v>154.35</v>
      </c>
    </row>
    <row r="2915" spans="1:14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  <c r="N2915">
        <f t="shared" si="91"/>
        <v>499.5</v>
      </c>
    </row>
    <row r="2916" spans="1:14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90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  <c r="N2916">
        <f t="shared" si="91"/>
        <v>636.02</v>
      </c>
    </row>
    <row r="2917" spans="1:14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90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  <c r="N2917">
        <f t="shared" si="91"/>
        <v>7.78</v>
      </c>
    </row>
    <row r="2918" spans="1:14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  <c r="N2918">
        <f t="shared" si="91"/>
        <v>16.559999999999999</v>
      </c>
    </row>
    <row r="2919" spans="1:14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90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  <c r="N2919">
        <f t="shared" si="91"/>
        <v>616.51800000000003</v>
      </c>
    </row>
    <row r="2920" spans="1:14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90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  <c r="N2920">
        <f t="shared" si="91"/>
        <v>2779.8</v>
      </c>
    </row>
    <row r="2921" spans="1:14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90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  <c r="N2921">
        <f t="shared" si="91"/>
        <v>319.95999999999998</v>
      </c>
    </row>
    <row r="2922" spans="1:14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  <c r="N2922">
        <f t="shared" si="91"/>
        <v>16.576000000000001</v>
      </c>
    </row>
    <row r="2923" spans="1:14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  <c r="N2923">
        <f t="shared" si="91"/>
        <v>10108.152</v>
      </c>
    </row>
    <row r="2924" spans="1:14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  <c r="N2924">
        <f t="shared" si="91"/>
        <v>324.5</v>
      </c>
    </row>
    <row r="2925" spans="1:14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  <c r="N2925">
        <f t="shared" si="91"/>
        <v>29.152000000000001</v>
      </c>
    </row>
    <row r="2926" spans="1:14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  <c r="N2926">
        <f t="shared" si="91"/>
        <v>46.4</v>
      </c>
    </row>
    <row r="2927" spans="1:14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  <c r="N2927">
        <f t="shared" si="91"/>
        <v>115.24799999999999</v>
      </c>
    </row>
    <row r="2928" spans="1:14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  <c r="N2928">
        <f t="shared" si="91"/>
        <v>240.48</v>
      </c>
    </row>
    <row r="2929" spans="1:14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90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  <c r="N2929">
        <f t="shared" si="91"/>
        <v>17907.2</v>
      </c>
    </row>
    <row r="2930" spans="1:14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90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  <c r="N2930">
        <f t="shared" si="91"/>
        <v>104.85</v>
      </c>
    </row>
    <row r="2931" spans="1:14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90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  <c r="N2931">
        <f t="shared" si="91"/>
        <v>724.31999999999994</v>
      </c>
    </row>
    <row r="2932" spans="1:14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90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  <c r="N2932">
        <f t="shared" si="91"/>
        <v>63.92</v>
      </c>
    </row>
    <row r="2933" spans="1:14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90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  <c r="N2933">
        <f t="shared" si="91"/>
        <v>47.9</v>
      </c>
    </row>
    <row r="2934" spans="1:14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90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  <c r="N2934">
        <f t="shared" si="91"/>
        <v>3338.82</v>
      </c>
    </row>
    <row r="2935" spans="1:14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90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  <c r="N2935">
        <f t="shared" si="91"/>
        <v>68.760000000000005</v>
      </c>
    </row>
    <row r="2936" spans="1:14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90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  <c r="N2936">
        <f t="shared" si="91"/>
        <v>215.928</v>
      </c>
    </row>
    <row r="2937" spans="1:14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90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  <c r="N2937">
        <f t="shared" si="91"/>
        <v>58.320000000000007</v>
      </c>
    </row>
    <row r="2938" spans="1:14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90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  <c r="N2938">
        <f t="shared" si="91"/>
        <v>2123.64</v>
      </c>
    </row>
    <row r="2939" spans="1:14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90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  <c r="N2939">
        <f t="shared" si="91"/>
        <v>35.856000000000002</v>
      </c>
    </row>
    <row r="2940" spans="1:14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90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  <c r="N2940">
        <f t="shared" si="91"/>
        <v>93.384</v>
      </c>
    </row>
    <row r="2941" spans="1:14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90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  <c r="N2941">
        <f t="shared" si="91"/>
        <v>223.04</v>
      </c>
    </row>
    <row r="2942" spans="1:14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90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  <c r="N2942">
        <f t="shared" si="91"/>
        <v>49.12</v>
      </c>
    </row>
    <row r="2943" spans="1:14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90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  <c r="N2943">
        <f t="shared" si="91"/>
        <v>51.75</v>
      </c>
    </row>
    <row r="2944" spans="1:14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90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  <c r="N2944">
        <f t="shared" si="91"/>
        <v>207.184</v>
      </c>
    </row>
    <row r="2945" spans="1:14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90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  <c r="N2945">
        <f t="shared" si="91"/>
        <v>7365.5</v>
      </c>
    </row>
    <row r="2946" spans="1:14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  <c r="N2946">
        <f t="shared" si="91"/>
        <v>335.94399999999996</v>
      </c>
    </row>
    <row r="2947" spans="1:14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92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  <c r="N2947">
        <f t="shared" ref="N2947:N3010" si="93">K2947*L2947</f>
        <v>408.96</v>
      </c>
    </row>
    <row r="2948" spans="1:14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  <c r="N2948">
        <f t="shared" si="93"/>
        <v>79.92</v>
      </c>
    </row>
    <row r="2949" spans="1:14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  <c r="N2949">
        <f t="shared" si="93"/>
        <v>7160</v>
      </c>
    </row>
    <row r="2950" spans="1:14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  <c r="N2950">
        <f t="shared" si="93"/>
        <v>246.24</v>
      </c>
    </row>
    <row r="2951" spans="1:14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  <c r="N2951">
        <f t="shared" si="93"/>
        <v>256.78399999999999</v>
      </c>
    </row>
    <row r="2952" spans="1:14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  <c r="N2952">
        <f t="shared" si="93"/>
        <v>184.32</v>
      </c>
    </row>
    <row r="2953" spans="1:14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  <c r="N2953">
        <f t="shared" si="93"/>
        <v>16.059999999999999</v>
      </c>
    </row>
    <row r="2954" spans="1:14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  <c r="N2954">
        <f t="shared" si="93"/>
        <v>58.320000000000007</v>
      </c>
    </row>
    <row r="2955" spans="1:14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  <c r="N2955">
        <f t="shared" si="93"/>
        <v>79.760000000000005</v>
      </c>
    </row>
    <row r="2956" spans="1:14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  <c r="N2956">
        <f t="shared" si="93"/>
        <v>238.32</v>
      </c>
    </row>
    <row r="2957" spans="1:14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  <c r="N2957">
        <f t="shared" si="93"/>
        <v>162</v>
      </c>
    </row>
    <row r="2958" spans="1:14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  <c r="N2958">
        <f t="shared" si="93"/>
        <v>2669.52</v>
      </c>
    </row>
    <row r="2959" spans="1:14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  <c r="N2959">
        <f t="shared" si="93"/>
        <v>26.88</v>
      </c>
    </row>
    <row r="2960" spans="1:14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  <c r="N2960">
        <f t="shared" si="93"/>
        <v>45.576000000000001</v>
      </c>
    </row>
    <row r="2961" spans="1:14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  <c r="N2961">
        <f t="shared" si="93"/>
        <v>524.88</v>
      </c>
    </row>
    <row r="2962" spans="1:14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  <c r="N2962">
        <f t="shared" si="93"/>
        <v>5680.5839999999998</v>
      </c>
    </row>
    <row r="2963" spans="1:14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  <c r="N2963">
        <f t="shared" si="93"/>
        <v>852.12000000000012</v>
      </c>
    </row>
    <row r="2964" spans="1:14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  <c r="N2964">
        <f t="shared" si="93"/>
        <v>71.010000000000005</v>
      </c>
    </row>
    <row r="2965" spans="1:14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  <c r="N2965">
        <f t="shared" si="93"/>
        <v>4364.6719999999996</v>
      </c>
    </row>
    <row r="2966" spans="1:14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  <c r="N2966">
        <f t="shared" si="93"/>
        <v>130.83000000000001</v>
      </c>
    </row>
    <row r="2967" spans="1:14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  <c r="N2967">
        <f t="shared" si="93"/>
        <v>1706.1839999999997</v>
      </c>
    </row>
    <row r="2968" spans="1:14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  <c r="N2968">
        <f t="shared" si="93"/>
        <v>7.3120000000000003</v>
      </c>
    </row>
    <row r="2969" spans="1:14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  <c r="N2969">
        <f t="shared" si="93"/>
        <v>85.823999999999998</v>
      </c>
    </row>
    <row r="2970" spans="1:14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  <c r="N2970">
        <f t="shared" si="93"/>
        <v>119.833</v>
      </c>
    </row>
    <row r="2971" spans="1:14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  <c r="N2971">
        <f t="shared" si="93"/>
        <v>11.12</v>
      </c>
    </row>
    <row r="2972" spans="1:14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  <c r="N2972">
        <f t="shared" si="93"/>
        <v>162</v>
      </c>
    </row>
    <row r="2973" spans="1:14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  <c r="N2973">
        <f t="shared" si="93"/>
        <v>29.52</v>
      </c>
    </row>
    <row r="2974" spans="1:14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  <c r="N2974">
        <f t="shared" si="93"/>
        <v>2.78</v>
      </c>
    </row>
    <row r="2975" spans="1:14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  <c r="N2975">
        <f t="shared" si="93"/>
        <v>215.29599999999999</v>
      </c>
    </row>
    <row r="2976" spans="1:14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  <c r="N2976">
        <f t="shared" si="93"/>
        <v>647.928</v>
      </c>
    </row>
    <row r="2977" spans="1:14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  <c r="N2977">
        <f t="shared" si="93"/>
        <v>29.12</v>
      </c>
    </row>
    <row r="2978" spans="1:14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  <c r="N2978">
        <f t="shared" si="93"/>
        <v>1790.95</v>
      </c>
    </row>
    <row r="2979" spans="1:14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  <c r="N2979">
        <f t="shared" si="93"/>
        <v>327.76</v>
      </c>
    </row>
    <row r="2980" spans="1:14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92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  <c r="N2980">
        <f t="shared" si="93"/>
        <v>23.391999999999999</v>
      </c>
    </row>
    <row r="2981" spans="1:14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92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  <c r="N2981">
        <f t="shared" si="93"/>
        <v>48.91</v>
      </c>
    </row>
    <row r="2982" spans="1:14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  <c r="N2982">
        <f t="shared" si="93"/>
        <v>42</v>
      </c>
    </row>
    <row r="2983" spans="1:14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  <c r="N2983">
        <f t="shared" si="93"/>
        <v>13.12</v>
      </c>
    </row>
    <row r="2984" spans="1:14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  <c r="N2984">
        <f t="shared" si="93"/>
        <v>29.76</v>
      </c>
    </row>
    <row r="2985" spans="1:14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  <c r="N2985">
        <f t="shared" si="93"/>
        <v>181.92</v>
      </c>
    </row>
    <row r="2986" spans="1:14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  <c r="N2986">
        <f t="shared" si="93"/>
        <v>152.64000000000001</v>
      </c>
    </row>
    <row r="2987" spans="1:14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  <c r="N2987">
        <f t="shared" si="93"/>
        <v>1688.32</v>
      </c>
    </row>
    <row r="2988" spans="1:14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  <c r="N2988">
        <f t="shared" si="93"/>
        <v>1189.6320000000001</v>
      </c>
    </row>
    <row r="2989" spans="1:14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  <c r="N2989">
        <f t="shared" si="93"/>
        <v>218.88</v>
      </c>
    </row>
    <row r="2990" spans="1:14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92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  <c r="N2990">
        <f t="shared" si="93"/>
        <v>323.83999999999997</v>
      </c>
    </row>
    <row r="2991" spans="1:14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92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  <c r="N2991">
        <f t="shared" si="93"/>
        <v>911.42399999999998</v>
      </c>
    </row>
    <row r="2992" spans="1:14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92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  <c r="N2992">
        <f t="shared" si="93"/>
        <v>25.98</v>
      </c>
    </row>
    <row r="2993" spans="1:14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92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  <c r="N2993">
        <f t="shared" si="93"/>
        <v>181.12</v>
      </c>
    </row>
    <row r="2994" spans="1:14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92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  <c r="N2994">
        <f t="shared" si="93"/>
        <v>2577.6000000000004</v>
      </c>
    </row>
    <row r="2995" spans="1:14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92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  <c r="N2995">
        <f t="shared" si="93"/>
        <v>89.5</v>
      </c>
    </row>
    <row r="2996" spans="1:14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92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  <c r="N2996">
        <f t="shared" si="93"/>
        <v>2.992</v>
      </c>
    </row>
    <row r="2997" spans="1:14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92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  <c r="N2997">
        <f t="shared" si="93"/>
        <v>120.384</v>
      </c>
    </row>
    <row r="2998" spans="1:14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92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  <c r="N2998">
        <f t="shared" si="93"/>
        <v>440.18999999999994</v>
      </c>
    </row>
    <row r="2999" spans="1:14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92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  <c r="N2999">
        <f t="shared" si="93"/>
        <v>93.75</v>
      </c>
    </row>
    <row r="3000" spans="1:14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92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  <c r="N3000">
        <f t="shared" si="93"/>
        <v>352.72799999999995</v>
      </c>
    </row>
    <row r="3001" spans="1:14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  <c r="N3001">
        <f t="shared" si="93"/>
        <v>358.28800000000001</v>
      </c>
    </row>
    <row r="3002" spans="1:14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  <c r="N3002">
        <f t="shared" si="93"/>
        <v>6741.76</v>
      </c>
    </row>
    <row r="3003" spans="1:14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  <c r="N3003">
        <f t="shared" si="93"/>
        <v>83.92</v>
      </c>
    </row>
    <row r="3004" spans="1:14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92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  <c r="N3004">
        <f t="shared" si="93"/>
        <v>52.863999999999997</v>
      </c>
    </row>
    <row r="3005" spans="1:14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92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  <c r="N3005">
        <f t="shared" si="93"/>
        <v>554.25600000000009</v>
      </c>
    </row>
    <row r="3006" spans="1:14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92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  <c r="N3006">
        <f t="shared" si="93"/>
        <v>183.45600000000002</v>
      </c>
    </row>
    <row r="3007" spans="1:14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92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  <c r="N3007">
        <f t="shared" si="93"/>
        <v>91.14</v>
      </c>
    </row>
    <row r="3008" spans="1:14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92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  <c r="N3008">
        <f t="shared" si="93"/>
        <v>66.42</v>
      </c>
    </row>
    <row r="3009" spans="1:14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92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  <c r="N3009">
        <f t="shared" si="93"/>
        <v>1437.28</v>
      </c>
    </row>
    <row r="3010" spans="1:14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92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  <c r="N3010">
        <f t="shared" si="93"/>
        <v>2939.6080000000002</v>
      </c>
    </row>
    <row r="3011" spans="1:14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94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  <c r="N3011">
        <f t="shared" ref="N3011:N3074" si="95">K3011*L3011</f>
        <v>368.28000000000003</v>
      </c>
    </row>
    <row r="3012" spans="1:14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  <c r="N3012">
        <f t="shared" si="95"/>
        <v>100</v>
      </c>
    </row>
    <row r="3013" spans="1:14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  <c r="N3013">
        <f t="shared" si="95"/>
        <v>964.60799999999995</v>
      </c>
    </row>
    <row r="3014" spans="1:14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  <c r="N3014">
        <f t="shared" si="95"/>
        <v>4658.6880000000001</v>
      </c>
    </row>
    <row r="3015" spans="1:14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  <c r="N3015">
        <f t="shared" si="95"/>
        <v>8.5440000000000005</v>
      </c>
    </row>
    <row r="3016" spans="1:14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  <c r="N3016">
        <f t="shared" si="95"/>
        <v>104.696</v>
      </c>
    </row>
    <row r="3017" spans="1:14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  <c r="N3017">
        <f t="shared" si="95"/>
        <v>14019.6</v>
      </c>
    </row>
    <row r="3018" spans="1:14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  <c r="N3018">
        <f t="shared" si="95"/>
        <v>499.16800000000001</v>
      </c>
    </row>
    <row r="3019" spans="1:14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  <c r="N3019">
        <f t="shared" si="95"/>
        <v>53.820000000000007</v>
      </c>
    </row>
    <row r="3020" spans="1:14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  <c r="N3020">
        <f t="shared" si="95"/>
        <v>30.33</v>
      </c>
    </row>
    <row r="3021" spans="1:14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  <c r="N3021">
        <f t="shared" si="95"/>
        <v>3628.5119999999997</v>
      </c>
    </row>
    <row r="3022" spans="1:14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  <c r="N3022">
        <f t="shared" si="95"/>
        <v>203.5</v>
      </c>
    </row>
    <row r="3023" spans="1:14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  <c r="N3023">
        <f t="shared" si="95"/>
        <v>907.12799999999993</v>
      </c>
    </row>
    <row r="3024" spans="1:14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  <c r="N3024">
        <f t="shared" si="95"/>
        <v>135</v>
      </c>
    </row>
    <row r="3025" spans="1:14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  <c r="N3025">
        <f t="shared" si="95"/>
        <v>177</v>
      </c>
    </row>
    <row r="3026" spans="1:14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  <c r="N3026">
        <f t="shared" si="95"/>
        <v>60.16</v>
      </c>
    </row>
    <row r="3027" spans="1:14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  <c r="N3027">
        <f t="shared" si="95"/>
        <v>254.01599999999996</v>
      </c>
    </row>
    <row r="3028" spans="1:14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  <c r="N3028">
        <f t="shared" si="95"/>
        <v>30.816000000000003</v>
      </c>
    </row>
    <row r="3029" spans="1:14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  <c r="N3029">
        <f t="shared" si="95"/>
        <v>1011.2</v>
      </c>
    </row>
    <row r="3030" spans="1:14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  <c r="N3030">
        <f t="shared" si="95"/>
        <v>25.92</v>
      </c>
    </row>
    <row r="3031" spans="1:14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  <c r="N3031">
        <f t="shared" si="95"/>
        <v>49.28</v>
      </c>
    </row>
    <row r="3032" spans="1:14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  <c r="N3032">
        <f t="shared" si="95"/>
        <v>17.216000000000001</v>
      </c>
    </row>
    <row r="3033" spans="1:14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  <c r="N3033">
        <f t="shared" si="95"/>
        <v>1226.3399999999999</v>
      </c>
    </row>
    <row r="3034" spans="1:14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  <c r="N3034">
        <f t="shared" si="95"/>
        <v>558.45000000000005</v>
      </c>
    </row>
    <row r="3035" spans="1:14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  <c r="N3035">
        <f t="shared" si="95"/>
        <v>490.75200000000001</v>
      </c>
    </row>
    <row r="3036" spans="1:14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  <c r="N3036">
        <f t="shared" si="95"/>
        <v>141.57</v>
      </c>
    </row>
    <row r="3037" spans="1:14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  <c r="N3037">
        <f t="shared" si="95"/>
        <v>73.567999999999998</v>
      </c>
    </row>
    <row r="3038" spans="1:14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  <c r="N3038">
        <f t="shared" si="95"/>
        <v>433.79999999999995</v>
      </c>
    </row>
    <row r="3039" spans="1:14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  <c r="N3039">
        <f t="shared" si="95"/>
        <v>15.992000000000001</v>
      </c>
    </row>
    <row r="3040" spans="1:14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  <c r="N3040">
        <f t="shared" si="95"/>
        <v>1929.3120000000001</v>
      </c>
    </row>
    <row r="3041" spans="1:14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  <c r="N3041">
        <f t="shared" si="95"/>
        <v>63.92</v>
      </c>
    </row>
    <row r="3042" spans="1:14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  <c r="N3042">
        <f t="shared" si="95"/>
        <v>118.08</v>
      </c>
    </row>
    <row r="3043" spans="1:14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  <c r="N3043">
        <f t="shared" si="95"/>
        <v>1145.5999999999999</v>
      </c>
    </row>
    <row r="3044" spans="1:14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94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  <c r="N3044">
        <f t="shared" si="95"/>
        <v>16178.175999999999</v>
      </c>
    </row>
    <row r="3045" spans="1:14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94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  <c r="N3045">
        <f t="shared" si="95"/>
        <v>27.36</v>
      </c>
    </row>
    <row r="3046" spans="1:14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94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  <c r="N3046">
        <f t="shared" si="95"/>
        <v>720</v>
      </c>
    </row>
    <row r="3047" spans="1:14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94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  <c r="N3047">
        <f t="shared" si="95"/>
        <v>8.67</v>
      </c>
    </row>
    <row r="3048" spans="1:14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94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  <c r="N3048">
        <f t="shared" si="95"/>
        <v>96.12</v>
      </c>
    </row>
    <row r="3049" spans="1:14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94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  <c r="N3049">
        <f t="shared" si="95"/>
        <v>324.32</v>
      </c>
    </row>
    <row r="3050" spans="1:14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  <c r="N3050">
        <f t="shared" si="95"/>
        <v>186.04</v>
      </c>
    </row>
    <row r="3051" spans="1:14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94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  <c r="N3051">
        <f t="shared" si="95"/>
        <v>419.6</v>
      </c>
    </row>
    <row r="3052" spans="1:14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94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  <c r="N3052">
        <f t="shared" si="95"/>
        <v>999.5</v>
      </c>
    </row>
    <row r="3053" spans="1:14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94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  <c r="N3053">
        <f t="shared" si="95"/>
        <v>93.527999999999992</v>
      </c>
    </row>
    <row r="3054" spans="1:14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94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  <c r="N3054">
        <f t="shared" si="95"/>
        <v>1036.5120000000002</v>
      </c>
    </row>
    <row r="3055" spans="1:14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94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  <c r="N3055">
        <f t="shared" si="95"/>
        <v>18.591999999999999</v>
      </c>
    </row>
    <row r="3056" spans="1:14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94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  <c r="N3056">
        <f t="shared" si="95"/>
        <v>105.52</v>
      </c>
    </row>
    <row r="3057" spans="1:14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94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  <c r="N3057">
        <f t="shared" si="95"/>
        <v>955.33199999999999</v>
      </c>
    </row>
    <row r="3058" spans="1:14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  <c r="N3058">
        <f t="shared" si="95"/>
        <v>1343.7759999999998</v>
      </c>
    </row>
    <row r="3059" spans="1:14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94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  <c r="N3059">
        <f t="shared" si="95"/>
        <v>41.544000000000004</v>
      </c>
    </row>
    <row r="3060" spans="1:14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  <c r="N3060">
        <f t="shared" si="95"/>
        <v>479.024</v>
      </c>
    </row>
    <row r="3061" spans="1:14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  <c r="N3061">
        <f t="shared" si="95"/>
        <v>23.52</v>
      </c>
    </row>
    <row r="3062" spans="1:14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94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  <c r="N3062">
        <f t="shared" si="95"/>
        <v>94.679999999999993</v>
      </c>
    </row>
    <row r="3063" spans="1:14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94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  <c r="N3063">
        <f t="shared" si="95"/>
        <v>305.59999999999997</v>
      </c>
    </row>
    <row r="3064" spans="1:14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  <c r="N3064">
        <f t="shared" si="95"/>
        <v>77.58</v>
      </c>
    </row>
    <row r="3065" spans="1:14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  <c r="N3065">
        <f t="shared" si="95"/>
        <v>553.56799999999998</v>
      </c>
    </row>
    <row r="3066" spans="1:14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  <c r="N3066">
        <f t="shared" si="95"/>
        <v>331.05600000000004</v>
      </c>
    </row>
    <row r="3067" spans="1:14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94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  <c r="N3067">
        <f t="shared" si="95"/>
        <v>182.52</v>
      </c>
    </row>
    <row r="3068" spans="1:14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94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  <c r="N3068">
        <f t="shared" si="95"/>
        <v>35.207999999999998</v>
      </c>
    </row>
    <row r="3069" spans="1:14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94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  <c r="N3069">
        <f t="shared" si="95"/>
        <v>1131.3599999999999</v>
      </c>
    </row>
    <row r="3070" spans="1:14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94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  <c r="N3070">
        <f t="shared" si="95"/>
        <v>249.48</v>
      </c>
    </row>
    <row r="3071" spans="1:14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94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  <c r="N3071">
        <f t="shared" si="95"/>
        <v>479.96800000000002</v>
      </c>
    </row>
    <row r="3072" spans="1:14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94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  <c r="N3072">
        <f t="shared" si="95"/>
        <v>22.98</v>
      </c>
    </row>
    <row r="3073" spans="1:14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94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  <c r="N3073">
        <f t="shared" si="95"/>
        <v>714.91</v>
      </c>
    </row>
    <row r="3074" spans="1:14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94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  <c r="N3074">
        <f t="shared" si="95"/>
        <v>4067.1680000000001</v>
      </c>
    </row>
    <row r="3075" spans="1:14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96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  <c r="N3075">
        <f t="shared" ref="N3075:N3138" si="97">K3075*L3075</f>
        <v>11.52</v>
      </c>
    </row>
    <row r="3076" spans="1:14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  <c r="N3076">
        <f t="shared" si="97"/>
        <v>275.08</v>
      </c>
    </row>
    <row r="3077" spans="1:14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  <c r="N3077">
        <f t="shared" si="97"/>
        <v>2920.8</v>
      </c>
    </row>
    <row r="3078" spans="1:14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  <c r="N3078">
        <f t="shared" si="97"/>
        <v>23.12</v>
      </c>
    </row>
    <row r="3079" spans="1:14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  <c r="N3079">
        <f t="shared" si="97"/>
        <v>103.25</v>
      </c>
    </row>
    <row r="3080" spans="1:14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  <c r="N3080">
        <f t="shared" si="97"/>
        <v>1024.5</v>
      </c>
    </row>
    <row r="3081" spans="1:14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  <c r="N3081">
        <f t="shared" si="97"/>
        <v>2620.2240000000002</v>
      </c>
    </row>
    <row r="3082" spans="1:14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  <c r="N3082">
        <f t="shared" si="97"/>
        <v>963.13599999999997</v>
      </c>
    </row>
    <row r="3083" spans="1:14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  <c r="N3083">
        <f t="shared" si="97"/>
        <v>626.80799999999999</v>
      </c>
    </row>
    <row r="3084" spans="1:14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  <c r="N3084">
        <f t="shared" si="97"/>
        <v>70.335999999999999</v>
      </c>
    </row>
    <row r="3085" spans="1:14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  <c r="N3085">
        <f t="shared" si="97"/>
        <v>145.17599999999999</v>
      </c>
    </row>
    <row r="3086" spans="1:14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  <c r="N3086">
        <f t="shared" si="97"/>
        <v>27253.312000000002</v>
      </c>
    </row>
    <row r="3087" spans="1:14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  <c r="N3087">
        <f t="shared" si="97"/>
        <v>334.53000000000003</v>
      </c>
    </row>
    <row r="3088" spans="1:14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  <c r="N3088">
        <f t="shared" si="97"/>
        <v>129.91999999999999</v>
      </c>
    </row>
    <row r="3089" spans="1:14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  <c r="N3089">
        <f t="shared" si="97"/>
        <v>3572.2799999999997</v>
      </c>
    </row>
    <row r="3090" spans="1:14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  <c r="N3090">
        <f t="shared" si="97"/>
        <v>191.96799999999999</v>
      </c>
    </row>
    <row r="3091" spans="1:14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  <c r="N3091">
        <f t="shared" si="97"/>
        <v>9.8759999999999994</v>
      </c>
    </row>
    <row r="3092" spans="1:14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  <c r="N3092">
        <f t="shared" si="97"/>
        <v>93.75</v>
      </c>
    </row>
    <row r="3093" spans="1:14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  <c r="N3093">
        <f t="shared" si="97"/>
        <v>27215.351999999999</v>
      </c>
    </row>
    <row r="3094" spans="1:14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  <c r="N3094">
        <f t="shared" si="97"/>
        <v>53.92</v>
      </c>
    </row>
    <row r="3095" spans="1:14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  <c r="N3095">
        <f t="shared" si="97"/>
        <v>1432.8000000000002</v>
      </c>
    </row>
    <row r="3096" spans="1:14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  <c r="N3096">
        <f t="shared" si="97"/>
        <v>581.84999999999991</v>
      </c>
    </row>
    <row r="3097" spans="1:14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  <c r="N3097">
        <f t="shared" si="97"/>
        <v>25.92</v>
      </c>
    </row>
    <row r="3098" spans="1:14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  <c r="N3098">
        <f t="shared" si="97"/>
        <v>359.82</v>
      </c>
    </row>
    <row r="3099" spans="1:14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  <c r="N3099">
        <f t="shared" si="97"/>
        <v>37.26</v>
      </c>
    </row>
    <row r="3100" spans="1:14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  <c r="N3100">
        <f t="shared" si="97"/>
        <v>126.61600000000001</v>
      </c>
    </row>
    <row r="3101" spans="1:14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  <c r="N3101">
        <f t="shared" si="97"/>
        <v>215.91</v>
      </c>
    </row>
    <row r="3102" spans="1:14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  <c r="N3102">
        <f t="shared" si="97"/>
        <v>110</v>
      </c>
    </row>
    <row r="3103" spans="1:14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  <c r="N3103">
        <f t="shared" si="97"/>
        <v>166.4</v>
      </c>
    </row>
    <row r="3104" spans="1:14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  <c r="N3104">
        <f t="shared" si="97"/>
        <v>646.20000000000005</v>
      </c>
    </row>
    <row r="3105" spans="1:14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  <c r="N3105">
        <f t="shared" si="97"/>
        <v>6013.44</v>
      </c>
    </row>
    <row r="3106" spans="1:14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  <c r="N3106">
        <f t="shared" si="97"/>
        <v>25.92</v>
      </c>
    </row>
    <row r="3107" spans="1:14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  <c r="N3107">
        <f t="shared" si="97"/>
        <v>233.28000000000003</v>
      </c>
    </row>
    <row r="3108" spans="1:14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  <c r="N3108">
        <f t="shared" si="97"/>
        <v>1608.32</v>
      </c>
    </row>
    <row r="3109" spans="1:14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  <c r="N3109">
        <f t="shared" si="97"/>
        <v>25.92</v>
      </c>
    </row>
    <row r="3110" spans="1:14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96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  <c r="N3110">
        <f t="shared" si="97"/>
        <v>16.59</v>
      </c>
    </row>
    <row r="3111" spans="1:14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96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  <c r="N3111">
        <f t="shared" si="97"/>
        <v>210.60000000000002</v>
      </c>
    </row>
    <row r="3112" spans="1:14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96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  <c r="N3112">
        <f t="shared" si="97"/>
        <v>186.48</v>
      </c>
    </row>
    <row r="3113" spans="1:14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96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  <c r="N3113">
        <f t="shared" si="97"/>
        <v>14.6</v>
      </c>
    </row>
    <row r="3114" spans="1:14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96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  <c r="N3114">
        <f t="shared" si="97"/>
        <v>68.489999999999995</v>
      </c>
    </row>
    <row r="3115" spans="1:14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96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  <c r="N3115">
        <f t="shared" si="97"/>
        <v>217.28</v>
      </c>
    </row>
    <row r="3116" spans="1:14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96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  <c r="N3116">
        <f t="shared" si="97"/>
        <v>590.32799999999997</v>
      </c>
    </row>
    <row r="3117" spans="1:14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  <c r="N3117">
        <f t="shared" si="97"/>
        <v>7.24</v>
      </c>
    </row>
    <row r="3118" spans="1:14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96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  <c r="N3118">
        <f t="shared" si="97"/>
        <v>118.87200000000001</v>
      </c>
    </row>
    <row r="3119" spans="1:14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  <c r="N3119">
        <f t="shared" si="97"/>
        <v>726.40800000000002</v>
      </c>
    </row>
    <row r="3120" spans="1:14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  <c r="N3120">
        <f t="shared" si="97"/>
        <v>37.17</v>
      </c>
    </row>
    <row r="3121" spans="1:14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  <c r="N3121">
        <f t="shared" si="97"/>
        <v>39.92</v>
      </c>
    </row>
    <row r="3122" spans="1:14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  <c r="N3122">
        <f t="shared" si="97"/>
        <v>1022.76</v>
      </c>
    </row>
    <row r="3123" spans="1:14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  <c r="N3123">
        <f t="shared" si="97"/>
        <v>115.16800000000001</v>
      </c>
    </row>
    <row r="3124" spans="1:14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96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  <c r="N3124">
        <f t="shared" si="97"/>
        <v>269.90999999999997</v>
      </c>
    </row>
    <row r="3125" spans="1:14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  <c r="N3125">
        <f t="shared" si="97"/>
        <v>20.096</v>
      </c>
    </row>
    <row r="3126" spans="1:14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  <c r="N3126">
        <f t="shared" si="97"/>
        <v>4038.75</v>
      </c>
    </row>
    <row r="3127" spans="1:14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  <c r="N3127">
        <f t="shared" si="97"/>
        <v>273.92</v>
      </c>
    </row>
    <row r="3128" spans="1:14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  <c r="N3128">
        <f t="shared" si="97"/>
        <v>620.24</v>
      </c>
    </row>
    <row r="3129" spans="1:14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  <c r="N3129">
        <f t="shared" si="97"/>
        <v>422.78399999999999</v>
      </c>
    </row>
    <row r="3130" spans="1:14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  <c r="N3130">
        <f t="shared" si="97"/>
        <v>98.4</v>
      </c>
    </row>
    <row r="3131" spans="1:14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  <c r="N3131">
        <f t="shared" si="97"/>
        <v>422.01</v>
      </c>
    </row>
    <row r="3132" spans="1:14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96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  <c r="N3132">
        <f t="shared" si="97"/>
        <v>313.25</v>
      </c>
    </row>
    <row r="3133" spans="1:14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96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  <c r="N3133">
        <f t="shared" si="97"/>
        <v>728.16</v>
      </c>
    </row>
    <row r="3134" spans="1:14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96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  <c r="N3134">
        <f t="shared" si="97"/>
        <v>142.17599999999999</v>
      </c>
    </row>
    <row r="3135" spans="1:14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96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  <c r="N3135">
        <f t="shared" si="97"/>
        <v>2.496</v>
      </c>
    </row>
    <row r="3136" spans="1:14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  <c r="N3136">
        <f t="shared" si="97"/>
        <v>7019.6</v>
      </c>
    </row>
    <row r="3137" spans="1:14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96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  <c r="N3137">
        <f t="shared" si="97"/>
        <v>719.91</v>
      </c>
    </row>
    <row r="3138" spans="1:14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96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  <c r="N3138">
        <f t="shared" si="97"/>
        <v>163.92</v>
      </c>
    </row>
    <row r="3139" spans="1:14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98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  <c r="N3139">
        <f t="shared" ref="N3139:N3202" si="99">K3139*L3139</f>
        <v>477.24</v>
      </c>
    </row>
    <row r="3140" spans="1:14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  <c r="N3140">
        <f t="shared" si="99"/>
        <v>699</v>
      </c>
    </row>
    <row r="3141" spans="1:14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  <c r="N3141">
        <f t="shared" si="99"/>
        <v>300.24</v>
      </c>
    </row>
    <row r="3142" spans="1:14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  <c r="N3142">
        <f t="shared" si="99"/>
        <v>681.1</v>
      </c>
    </row>
    <row r="3143" spans="1:14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  <c r="N3143">
        <f t="shared" si="99"/>
        <v>129.60000000000002</v>
      </c>
    </row>
    <row r="3144" spans="1:14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  <c r="N3144">
        <f t="shared" si="99"/>
        <v>483.072</v>
      </c>
    </row>
    <row r="3145" spans="1:14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  <c r="N3145">
        <f t="shared" si="99"/>
        <v>458.73</v>
      </c>
    </row>
    <row r="3146" spans="1:14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  <c r="N3146">
        <f t="shared" si="99"/>
        <v>278.82</v>
      </c>
    </row>
    <row r="3147" spans="1:14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  <c r="N3147">
        <f t="shared" si="99"/>
        <v>71.424000000000007</v>
      </c>
    </row>
    <row r="3148" spans="1:14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  <c r="N3148">
        <f t="shared" si="99"/>
        <v>139.32</v>
      </c>
    </row>
    <row r="3149" spans="1:14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  <c r="N3149">
        <f t="shared" si="99"/>
        <v>780.54399999999998</v>
      </c>
    </row>
    <row r="3150" spans="1:14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  <c r="N3150">
        <f t="shared" si="99"/>
        <v>54.5</v>
      </c>
    </row>
    <row r="3151" spans="1:14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  <c r="N3151">
        <f t="shared" si="99"/>
        <v>59.2</v>
      </c>
    </row>
    <row r="3152" spans="1:14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  <c r="N3152">
        <f t="shared" si="99"/>
        <v>4.9800000000000004</v>
      </c>
    </row>
    <row r="3153" spans="1:14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  <c r="N3153">
        <f t="shared" si="99"/>
        <v>1439.9279999999999</v>
      </c>
    </row>
    <row r="3154" spans="1:14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  <c r="N3154">
        <f t="shared" si="99"/>
        <v>357.88799999999998</v>
      </c>
    </row>
    <row r="3155" spans="1:14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  <c r="N3155">
        <f t="shared" si="99"/>
        <v>11.52</v>
      </c>
    </row>
    <row r="3156" spans="1:14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  <c r="N3156">
        <f t="shared" si="99"/>
        <v>1932.5440000000001</v>
      </c>
    </row>
    <row r="3157" spans="1:14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  <c r="N3157">
        <f t="shared" si="99"/>
        <v>215.5</v>
      </c>
    </row>
    <row r="3158" spans="1:14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  <c r="N3158">
        <f t="shared" si="99"/>
        <v>2557.5</v>
      </c>
    </row>
    <row r="3159" spans="1:14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  <c r="N3159">
        <f t="shared" si="99"/>
        <v>739.59999999999991</v>
      </c>
    </row>
    <row r="3160" spans="1:14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  <c r="N3160">
        <f t="shared" si="99"/>
        <v>79.36</v>
      </c>
    </row>
    <row r="3161" spans="1:14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  <c r="N3161">
        <f t="shared" si="99"/>
        <v>201.28</v>
      </c>
    </row>
    <row r="3162" spans="1:14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  <c r="N3162">
        <f t="shared" si="99"/>
        <v>49.12</v>
      </c>
    </row>
    <row r="3163" spans="1:14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  <c r="N3163">
        <f t="shared" si="99"/>
        <v>27149.439999999999</v>
      </c>
    </row>
    <row r="3164" spans="1:14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  <c r="N3164">
        <f t="shared" si="99"/>
        <v>22.32</v>
      </c>
    </row>
    <row r="3165" spans="1:14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  <c r="N3165">
        <f t="shared" si="99"/>
        <v>186.93</v>
      </c>
    </row>
    <row r="3166" spans="1:14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  <c r="N3166">
        <f t="shared" si="99"/>
        <v>319.95999999999998</v>
      </c>
    </row>
    <row r="3167" spans="1:14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  <c r="N3167">
        <f t="shared" si="99"/>
        <v>711.28800000000001</v>
      </c>
    </row>
    <row r="3168" spans="1:14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  <c r="N3168">
        <f t="shared" si="99"/>
        <v>68.256</v>
      </c>
    </row>
    <row r="3169" spans="1:14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  <c r="N3169">
        <f t="shared" si="99"/>
        <v>6.6719999999999997</v>
      </c>
    </row>
    <row r="3170" spans="1:14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  <c r="N3170">
        <f t="shared" si="99"/>
        <v>923.16</v>
      </c>
    </row>
    <row r="3171" spans="1:14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  <c r="N3171">
        <f t="shared" si="99"/>
        <v>75.096000000000004</v>
      </c>
    </row>
    <row r="3172" spans="1:14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98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  <c r="N3172">
        <f t="shared" si="99"/>
        <v>2153.16</v>
      </c>
    </row>
    <row r="3173" spans="1:14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98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  <c r="N3173">
        <f t="shared" si="99"/>
        <v>1036.75</v>
      </c>
    </row>
    <row r="3174" spans="1:14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98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  <c r="N3174">
        <f t="shared" si="99"/>
        <v>134.01</v>
      </c>
    </row>
    <row r="3175" spans="1:14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98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  <c r="N3175">
        <f t="shared" si="99"/>
        <v>419.4</v>
      </c>
    </row>
    <row r="3176" spans="1:14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98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  <c r="N3176">
        <f t="shared" si="99"/>
        <v>1086.4080000000001</v>
      </c>
    </row>
    <row r="3177" spans="1:14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98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  <c r="N3177">
        <f t="shared" si="99"/>
        <v>93.15</v>
      </c>
    </row>
    <row r="3178" spans="1:14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98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  <c r="N3178">
        <f t="shared" si="99"/>
        <v>72.81</v>
      </c>
    </row>
    <row r="3179" spans="1:14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98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  <c r="N3179">
        <f t="shared" si="99"/>
        <v>13999.8</v>
      </c>
    </row>
    <row r="3180" spans="1:14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98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  <c r="N3180">
        <f t="shared" si="99"/>
        <v>19.744</v>
      </c>
    </row>
    <row r="3181" spans="1:14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98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  <c r="N3181">
        <f t="shared" si="99"/>
        <v>2733.328</v>
      </c>
    </row>
    <row r="3182" spans="1:14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98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  <c r="N3182">
        <f t="shared" si="99"/>
        <v>209.72</v>
      </c>
    </row>
    <row r="3183" spans="1:14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98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  <c r="N3183">
        <f t="shared" si="99"/>
        <v>142.17599999999999</v>
      </c>
    </row>
    <row r="3184" spans="1:14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  <c r="N3184">
        <f t="shared" si="99"/>
        <v>3130.1200000000003</v>
      </c>
    </row>
    <row r="3185" spans="1:14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  <c r="N3185">
        <f t="shared" si="99"/>
        <v>8989.380000000001</v>
      </c>
    </row>
    <row r="3186" spans="1:14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  <c r="N3186">
        <f t="shared" si="99"/>
        <v>255.75</v>
      </c>
    </row>
    <row r="3187" spans="1:14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  <c r="N3187">
        <f t="shared" si="99"/>
        <v>122.22</v>
      </c>
    </row>
    <row r="3188" spans="1:14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98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  <c r="N3188">
        <f t="shared" si="99"/>
        <v>110.52800000000001</v>
      </c>
    </row>
    <row r="3189" spans="1:14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98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  <c r="N3189">
        <f t="shared" si="99"/>
        <v>6.48</v>
      </c>
    </row>
    <row r="3190" spans="1:14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98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  <c r="N3190">
        <f t="shared" si="99"/>
        <v>102.744</v>
      </c>
    </row>
    <row r="3191" spans="1:14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98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  <c r="N3191">
        <f t="shared" si="99"/>
        <v>547.13599999999997</v>
      </c>
    </row>
    <row r="3192" spans="1:14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  <c r="N3192">
        <f t="shared" si="99"/>
        <v>18.687999999999999</v>
      </c>
    </row>
    <row r="3193" spans="1:14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98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  <c r="N3193">
        <f t="shared" si="99"/>
        <v>1359.8</v>
      </c>
    </row>
    <row r="3194" spans="1:14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98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  <c r="N3194">
        <f t="shared" si="99"/>
        <v>130.83000000000001</v>
      </c>
    </row>
    <row r="3195" spans="1:14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98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  <c r="N3195">
        <f t="shared" si="99"/>
        <v>26.72</v>
      </c>
    </row>
    <row r="3196" spans="1:14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98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  <c r="N3196">
        <f t="shared" si="99"/>
        <v>499.16800000000001</v>
      </c>
    </row>
    <row r="3197" spans="1:14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98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  <c r="N3197">
        <f t="shared" si="99"/>
        <v>97.02</v>
      </c>
    </row>
    <row r="3198" spans="1:14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98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  <c r="N3198">
        <f t="shared" si="99"/>
        <v>53.503999999999998</v>
      </c>
    </row>
    <row r="3199" spans="1:14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98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  <c r="N3199">
        <f t="shared" si="99"/>
        <v>6124.6080000000002</v>
      </c>
    </row>
    <row r="3200" spans="1:14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98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  <c r="N3200">
        <f t="shared" si="99"/>
        <v>36.24</v>
      </c>
    </row>
    <row r="3201" spans="1:14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  <c r="N3201">
        <f t="shared" si="99"/>
        <v>183.92</v>
      </c>
    </row>
    <row r="3202" spans="1:14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  <c r="N3202">
        <f t="shared" si="99"/>
        <v>517.15200000000004</v>
      </c>
    </row>
    <row r="3203" spans="1:14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10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  <c r="N3203">
        <f t="shared" ref="N3203:N3204" si="101">K3203*L3203</f>
        <v>118.4</v>
      </c>
    </row>
    <row r="3204" spans="1:14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  <c r="N3204">
        <f t="shared" si="101"/>
        <v>486.32</v>
      </c>
    </row>
  </sheetData>
  <autoFilter ref="A1:M3204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Sameer Husain</cp:lastModifiedBy>
  <dcterms:created xsi:type="dcterms:W3CDTF">2022-11-12T11:54:04Z</dcterms:created>
  <dcterms:modified xsi:type="dcterms:W3CDTF">2024-08-26T09:13:32Z</dcterms:modified>
</cp:coreProperties>
</file>