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xr:revisionPtr revIDLastSave="0" documentId="13_ncr:1_{79091CF5-20FC-45DF-AE1E-7551EA3DED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Sheet1!$A$1:$J$399</definedName>
  </definedNames>
  <calcPr calcId="144525"/>
</workbook>
</file>

<file path=xl/sharedStrings.xml><?xml version="1.0" encoding="utf-8"?>
<sst xmlns="http://schemas.openxmlformats.org/spreadsheetml/2006/main" count="3990" uniqueCount="1284">
  <si>
    <t>Exercise_Name</t>
  </si>
  <si>
    <t>Description_URL</t>
  </si>
  <si>
    <t>Exercise_Image</t>
  </si>
  <si>
    <t>Exercise_Image1</t>
  </si>
  <si>
    <t>muscle_gp_details</t>
  </si>
  <si>
    <t>muscle_gp</t>
  </si>
  <si>
    <t>equipment_details</t>
  </si>
  <si>
    <t>Equipment</t>
  </si>
  <si>
    <t>Rating</t>
  </si>
  <si>
    <t>Description</t>
  </si>
  <si>
    <t>https://www.bodybuilding.com/exercises/muscle/forearms</t>
  </si>
  <si>
    <t>Forearms</t>
  </si>
  <si>
    <t>https://www.bodybuilding.com/exercises/equipment/other</t>
  </si>
  <si>
    <t>Other</t>
  </si>
  <si>
    <t>9.6</t>
  </si>
  <si>
    <t>Average</t>
  </si>
  <si>
    <t>Single-Leg Press</t>
  </si>
  <si>
    <t>https://www.bodybuilding.com/exercises/single-leg-press</t>
  </si>
  <si>
    <t>https://www.bodybuilding.com/images/2020/xdb/cropped/xdb-50m-single-leg-leg-press-m1-square-600x600.jpg</t>
  </si>
  <si>
    <t>https://www.bodybuilding.com/images/2020/xdb/cropped/xdb-50m-single-leg-leg-press-m2-square-600x600.jpg</t>
  </si>
  <si>
    <t>https://www.bodybuilding.com/exercises/muscle/quadriceps</t>
  </si>
  <si>
    <t>Quadriceps</t>
  </si>
  <si>
    <t>https://www.bodybuilding.com/exercises/equipment/machine</t>
  </si>
  <si>
    <t>Machine</t>
  </si>
  <si>
    <t>Landmine twist</t>
  </si>
  <si>
    <t>https://www.bodybuilding.com/exercises/landmine-180s</t>
  </si>
  <si>
    <t>https://www.bodybuilding.com/images/2020/xdb/cropped/xdb-129s-landmine-twist-m1-square-600x600.jpg</t>
  </si>
  <si>
    <t>https://www.bodybuilding.com/images/2020/xdb/cropped/xdb-129s-landmine-twist-m3-square-600x600.jpg</t>
  </si>
  <si>
    <t>https://www.bodybuilding.com/exercises/muscle/abdominals</t>
  </si>
  <si>
    <t>Abdominals</t>
  </si>
  <si>
    <t>9.5</t>
  </si>
  <si>
    <t>Weighted pull-up</t>
  </si>
  <si>
    <t>https://www.bodybuilding.com/exercises/weighted-pull-ups</t>
  </si>
  <si>
    <t>https://www.bodybuilding.com/images/2020/xdb/cropped/xdb-96c-weighted-pull-up-m1-square-600x600.jpg</t>
  </si>
  <si>
    <t>https://www.bodybuilding.com/images/2020/xdb/cropped/xdb-96c-weighted-pull-up-m2-square-600x600.jpg</t>
  </si>
  <si>
    <t>https://www.bodybuilding.com/exercises/muscle/lats</t>
  </si>
  <si>
    <t>Lats</t>
  </si>
  <si>
    <t>T-Bar Row with Handle</t>
  </si>
  <si>
    <t>https://www.bodybuilding.com/exercises/t-bar-row-with-handle</t>
  </si>
  <si>
    <t>https://www.bodybuilding.com/exercises/exerciseImages/sequences/1931/Male/m/1931_1.jpg</t>
  </si>
  <si>
    <t>https://www.bodybuilding.com/images/2020/october/1931_2sm.jpg</t>
  </si>
  <si>
    <t>https://www.bodybuilding.com/exercises/muscle/middle-back</t>
  </si>
  <si>
    <t>Middle Back</t>
  </si>
  <si>
    <t>Palms-down wrist curl over bench</t>
  </si>
  <si>
    <t>https://www.bodybuilding.com/exercises/palms-down-wrist-curl-over-a-bench</t>
  </si>
  <si>
    <t>https://www.bodybuilding.com/images/2020/xdb/cropped/xdb-62e-palms-down-wrist-curl-over-bench-m1-square-600x600.jpg</t>
  </si>
  <si>
    <t>https://www.bodybuilding.com/images/2020/xdb/cropped/xdb-62e-palms-down-wrist-curl-over-bench-m2-square-600x600.jpg</t>
  </si>
  <si>
    <t>https://www.bodybuilding.com/exercises/equipment/barbell</t>
  </si>
  <si>
    <t>Barbell</t>
  </si>
  <si>
    <t>Atlas Stones</t>
  </si>
  <si>
    <t>https://www.bodybuilding.com/exercises/atlas-stones</t>
  </si>
  <si>
    <t>https://www.bodybuilding.com/exercises/exerciseImages/sequences/659/Male/m/659_1.jpg</t>
  </si>
  <si>
    <t>https://www.bodybuilding.com/exercises/exerciseImages/sequences/659/Male/m/659_2.jpg</t>
  </si>
  <si>
    <t>https://www.bodybuilding.com/exercises/muscle/lower-back</t>
  </si>
  <si>
    <t>Lower Back</t>
  </si>
  <si>
    <t>Dumbbell front raise to lateral raise</t>
  </si>
  <si>
    <t>https://www.bodybuilding.com/exercises/side-laterals-to-front-raise-</t>
  </si>
  <si>
    <t>https://www.bodybuilding.com/images/2020/xdb/cropped/xdb-61d-dumbbell-front-raise-to-lateral-raise-m2-square-600x600.jpg</t>
  </si>
  <si>
    <t>https://www.bodybuilding.com/images/2020/xdb/cropped/xdb-61d-dumbbell-front-raise-to-lateral-raise-m3-square-600x600.jpg</t>
  </si>
  <si>
    <t>https://www.bodybuilding.com/exercises/muscle/shoulders</t>
  </si>
  <si>
    <t>Shoulders</t>
  </si>
  <si>
    <t>https://www.bodybuilding.com/exercises/equipment/dumbbell</t>
  </si>
  <si>
    <t>Dumbbell</t>
  </si>
  <si>
    <t>Clean from Blocks</t>
  </si>
  <si>
    <t>https://www.bodybuilding.com/exercises/clean-from-blocks</t>
  </si>
  <si>
    <t>https://www.bodybuilding.com/exercises/exerciseImages/sequences/746/Male/m/746_1.jpg</t>
  </si>
  <si>
    <t>https://www.bodybuilding.com/exercises/exerciseImages/sequences/746/Male/m/746_2.jpg</t>
  </si>
  <si>
    <t>Incline Hammer Curls</t>
  </si>
  <si>
    <t>https://www.bodybuilding.com/exercises/incline-hammer-curls</t>
  </si>
  <si>
    <t>https://www.bodybuilding.com/exercises/exerciseImages/sequences/882/Male/m/882_1.jpg</t>
  </si>
  <si>
    <t>https://www.bodybuilding.com/exercises/exerciseImages/sequences/882/Male/m/882_2.jpg</t>
  </si>
  <si>
    <t>https://www.bodybuilding.com/exercises/muscle/biceps</t>
  </si>
  <si>
    <t>Biceps</t>
  </si>
  <si>
    <t>https://www.bodybuilding.com/exercises/finder</t>
  </si>
  <si>
    <t/>
  </si>
  <si>
    <t>Barbell glute bridge</t>
  </si>
  <si>
    <t>https://www.bodybuilding.com/exercises/barbell-glute-bridge</t>
  </si>
  <si>
    <t>https://www.bodybuilding.com/images/2020/xdb/cropped/xdb-114s-barbell-glute-bridge-m1-square-600x600.jpg</t>
  </si>
  <si>
    <t>https://www.bodybuilding.com/images/2020/xdb/cropped/xdb-114s-barbell-glute-bridge-m2-square-600x600.jpg</t>
  </si>
  <si>
    <t>https://www.bodybuilding.com/exercises/muscle/glutes</t>
  </si>
  <si>
    <t>Glutes</t>
  </si>
  <si>
    <t>9.4</t>
  </si>
  <si>
    <t>Clean and press</t>
  </si>
  <si>
    <t>https://www.bodybuilding.com/exercises/clean-and-press</t>
  </si>
  <si>
    <t>https://www.bodybuilding.com/images/2020/xdb/cropped/xdb-27b-clean-and-press-m1-square-600x600.jpg</t>
  </si>
  <si>
    <t>https://www.bodybuilding.com/images/2020/xdb/cropped/xdb-27b-clean-and-press-m5-square-600x600.jpg</t>
  </si>
  <si>
    <t>Triceps dip</t>
  </si>
  <si>
    <t>https://www.bodybuilding.com/exercises/dips-triceps-version</t>
  </si>
  <si>
    <t>https://www.bodybuilding.com/images/2020/xdb/cropped/xdb-1m-triceps-dip-m1-square-600x600.jpg</t>
  </si>
  <si>
    <t>https://www.bodybuilding.com/images/2020/xdb/cropped/xdb-1m-triceps-dip-m2-square-600x600.jpg</t>
  </si>
  <si>
    <t>https://www.bodybuilding.com/exercises/muscle/triceps</t>
  </si>
  <si>
    <t>Triceps</t>
  </si>
  <si>
    <t>https://www.bodybuilding.com/exercises/equipment/body-only</t>
  </si>
  <si>
    <t>Dumbbell farmer's walk</t>
  </si>
  <si>
    <t>https://www.bodybuilding.com/exercises/farmers-walk</t>
  </si>
  <si>
    <t>https://www.bodybuilding.com/images/2020/xdb/cropped/xdb-30d-dumbbell-farmers-walk-m1-square-600x600.jpg</t>
  </si>
  <si>
    <t>https://www.bodybuilding.com/images/2020/xdb/cropped/xdb-30d-dumbbell-farmers-walk-m5-square-600x600.jpg</t>
  </si>
  <si>
    <t>Palms-up wrist curl over bench</t>
  </si>
  <si>
    <t>https://www.bodybuilding.com/exercises/palms-up-barbell-wrist-curl-over-a-bench</t>
  </si>
  <si>
    <t>Barbell Full Squat</t>
  </si>
  <si>
    <t>https://www.bodybuilding.com/exercises/barbell-full-squat</t>
  </si>
  <si>
    <t>Barbell deficit deadlift</t>
  </si>
  <si>
    <t>https://www.bodybuilding.com/exercises/deficit-deadlift</t>
  </si>
  <si>
    <t>Barbell Deadlift</t>
  </si>
  <si>
    <t>https://www.bodybuilding.com/exercises/barbell-deadlift</t>
  </si>
  <si>
    <t>https://www.bodybuilding.com/exercises/muscle/hamstrings</t>
  </si>
  <si>
    <t>Hamstrings</t>
  </si>
  <si>
    <t>Single-arm palm-in dumbbell shoulder press</t>
  </si>
  <si>
    <t>https://www.bodybuilding.com/exercises/standing-palm-in-one-arm-dumbbell-press</t>
  </si>
  <si>
    <t>Romanian Deadlift With Dumbbells</t>
  </si>
  <si>
    <t>https://www.bodybuilding.com/exercises/romanian-deadlift-with-dumbbells</t>
  </si>
  <si>
    <t>Tire flip</t>
  </si>
  <si>
    <t>https://www.bodybuilding.com/exercises/tire-flip</t>
  </si>
  <si>
    <t>Clean Deadlift</t>
  </si>
  <si>
    <t>https://www.bodybuilding.com/exercises/clean-deadlift</t>
  </si>
  <si>
    <t>Elbow plank</t>
  </si>
  <si>
    <t>https://www.bodybuilding.com/exercises/plank</t>
  </si>
  <si>
    <t>9.3</t>
  </si>
  <si>
    <t>Bottoms Up</t>
  </si>
  <si>
    <t>https://www.bodybuilding.com/exercises/bottoms-up</t>
  </si>
  <si>
    <t>https://www.bodybuilding.com/images/2020/xdb/cropped/xdb-63a-lying-leg-lift-m2-square-600x600.jpg</t>
  </si>
  <si>
    <t>Barbell back squat to box</t>
  </si>
  <si>
    <t>https://www.bodybuilding.com/exercises/box-squat</t>
  </si>
  <si>
    <t>https://www.bodybuilding.com/images/2020/xdb/cropped/xdb-72e-barbell-back-squat-to-box-m2-square-600x600.jpg</t>
  </si>
  <si>
    <t>Clean and jerk</t>
  </si>
  <si>
    <t>https://www.bodybuilding.com/exercises/clean-and-jerk</t>
  </si>
  <si>
    <t>https://www.bodybuilding.com/images/2020/xdb/cropped/xdb-26b-clean-and-jerk-m1-square-600x600.jpg</t>
  </si>
  <si>
    <t>Single-arm kettlebell push-press</t>
  </si>
  <si>
    <t>https://www.bodybuilding.com/exercises/one-arm-kettlebell-push-press</t>
  </si>
  <si>
    <t>https://www.bodybuilding.com/images/2020/xdb/cropped/xdb-67k-single-arm-kettlebell-push-press-m2-square-600x600.jpg</t>
  </si>
  <si>
    <t>https://www.bodybuilding.com/images/2020/xdb/cropped/xdb-67k-single-arm-kettlebell-push-press-m3-square-600x600.jpg</t>
  </si>
  <si>
    <t>https://www.bodybuilding.com/exercises/equipment/kettlebells</t>
  </si>
  <si>
    <t>Kettlebells</t>
  </si>
  <si>
    <t>Push-press</t>
  </si>
  <si>
    <t>https://www.bodybuilding.com/exercises/push-press</t>
  </si>
  <si>
    <t>https://www.bodybuilding.com/images/2020/xdb/cropped/xdb-39b-push-press-m2-square-600x600.jpg</t>
  </si>
  <si>
    <t>Suspended ab fall-out</t>
  </si>
  <si>
    <t>https://www.bodybuilding.com/exercises/suspended-fallout</t>
  </si>
  <si>
    <t>https://www.bodybuilding.com/images/2020/xdb/cropped/2019-xdb-158s-suspended-ab-fall-out-m2-600x600.jpg</t>
  </si>
  <si>
    <t>Military press</t>
  </si>
  <si>
    <t>https://www.bodybuilding.com/exercises/standing-military-press</t>
  </si>
  <si>
    <t>Sumo deadlift</t>
  </si>
  <si>
    <t>https://www.bodybuilding.com/exercises/sumo-deadlift</t>
  </si>
  <si>
    <t>Hang Clean</t>
  </si>
  <si>
    <t>https://www.bodybuilding.com/exercises/hang-clean</t>
  </si>
  <si>
    <t>Dumbbell V-Sit Cross Jab</t>
  </si>
  <si>
    <t>https://www.bodybuilding.com/exercises/dumbbell-v-sit-cross-jab</t>
  </si>
  <si>
    <t>Standing palms-in shoulder press</t>
  </si>
  <si>
    <t>https://www.bodybuilding.com/exercises/standing-palms-in-dumbbell-press</t>
  </si>
  <si>
    <t>Standing cable low-to-high twist</t>
  </si>
  <si>
    <t>https://www.bodybuilding.com/exercises/standing-cable-lift</t>
  </si>
  <si>
    <t>https://www.bodybuilding.com/exercises/equipment/cable</t>
  </si>
  <si>
    <t>Cable</t>
  </si>
  <si>
    <t>Decline EZ-bar skullcrusher</t>
  </si>
  <si>
    <t>https://www.bodybuilding.com/exercises/decline-ez-bar-triceps-extension</t>
  </si>
  <si>
    <t>https://www.bodybuilding.com/images/2020/xdb/cropped/xdb-47n-decline-ez-bar-skullcrusher-m1-square-600x600.jpg</t>
  </si>
  <si>
    <t>https://www.bodybuilding.com/images/2020/xdb/cropped/xdb-47n-decline-ez-bar-skullcrusher-m2-square-600x600.jpg</t>
  </si>
  <si>
    <t>https://www.bodybuilding.com/exercises/equipment/ez-curl-bar</t>
  </si>
  <si>
    <t>E-Z Curl Bar</t>
  </si>
  <si>
    <t>Standing behind-the-back wrist curl</t>
  </si>
  <si>
    <t>https://www.bodybuilding.com/exercises/standing-palms-up-barbell-behind-the-back-wrist-curl</t>
  </si>
  <si>
    <t>https://www.bodybuilding.com/images/2020/xdb/cropped/xdb-14b-standing-behind-the-back-wrist-curl-m1-square-600x600.jpg</t>
  </si>
  <si>
    <t>Seated finger curl</t>
  </si>
  <si>
    <t>https://www.bodybuilding.com/exercises/finger-curls</t>
  </si>
  <si>
    <t>Wide-grip barbell curl</t>
  </si>
  <si>
    <t>https://www.bodybuilding.com/exercises/wide-grip-standing-barbell-curl</t>
  </si>
  <si>
    <t>Dumbbell spell caster</t>
  </si>
  <si>
    <t>https://www.bodybuilding.com/exercises/spell-caster</t>
  </si>
  <si>
    <t>Dumbbell floor press</t>
  </si>
  <si>
    <t>https://www.bodybuilding.com/exercises/dumbbell-floor-press</t>
  </si>
  <si>
    <t>Lying Face Down Plate Neck Resistance</t>
  </si>
  <si>
    <t>https://www.bodybuilding.com/exercises/lying-face-down-plate-neck-resistance</t>
  </si>
  <si>
    <t>https://www.bodybuilding.com/exercises/muscle/neck</t>
  </si>
  <si>
    <t>Neck</t>
  </si>
  <si>
    <t>Pullups</t>
  </si>
  <si>
    <t>https://www.bodybuilding.com/exercises/pullups</t>
  </si>
  <si>
    <t>9.2</t>
  </si>
  <si>
    <t>Decline reverse crunch</t>
  </si>
  <si>
    <t>https://www.bodybuilding.com/exercises/decline-reverse-crunch</t>
  </si>
  <si>
    <t>Dumbbell Bench Press</t>
  </si>
  <si>
    <t>https://www.bodybuilding.com/exercises/dumbbell-bench-press</t>
  </si>
  <si>
    <t>https://www.bodybuilding.com/exercises/muscle/chest</t>
  </si>
  <si>
    <t>Chest</t>
  </si>
  <si>
    <t>Jumping rope</t>
  </si>
  <si>
    <t>https://www.bodybuilding.com/exercises/rope-jumping</t>
  </si>
  <si>
    <t>Seated barbell shoulder press</t>
  </si>
  <si>
    <t>https://www.bodybuilding.com/exercises/seated-barbell-military-press</t>
  </si>
  <si>
    <t>EZ-bar spider curl</t>
  </si>
  <si>
    <t>https://www.bodybuilding.com/exercises/spider-curl</t>
  </si>
  <si>
    <t>https://www.bodybuilding.com/images/2020/xdb/cropped/xdb-18n-barbell-spider-curl-m1-square-600x600.jpg</t>
  </si>
  <si>
    <t>Smith machine shrug</t>
  </si>
  <si>
    <t>https://www.bodybuilding.com/exercises/smith-machine-shrug</t>
  </si>
  <si>
    <t>https://www.bodybuilding.com/exercises/muscle/traps</t>
  </si>
  <si>
    <t>Traps</t>
  </si>
  <si>
    <t>Smith Machine Calf Raise</t>
  </si>
  <si>
    <t>https://www.bodybuilding.com/exercises/smith-machine-calf-raise</t>
  </si>
  <si>
    <t>https://www.bodybuilding.com/exercises/muscle/calves</t>
  </si>
  <si>
    <t>Calves</t>
  </si>
  <si>
    <t>Romanian Deadlift from Deficit</t>
  </si>
  <si>
    <t>https://www.bodybuilding.com/exercises/romanian-deadlift-from-deficit</t>
  </si>
  <si>
    <t>Power Snatch</t>
  </si>
  <si>
    <t>https://www.bodybuilding.com/exercises/power-snatch</t>
  </si>
  <si>
    <t>Pushups</t>
  </si>
  <si>
    <t>https://www.bodybuilding.com/exercises/pushups</t>
  </si>
  <si>
    <t>Barbell walking lunge</t>
  </si>
  <si>
    <t>https://www.bodybuilding.com/exercises/barbell-walking-lunge</t>
  </si>
  <si>
    <t>Front Squats With Two Kettlebells</t>
  </si>
  <si>
    <t>https://www.bodybuilding.com/exercises/front-squats-with-two-kettlebells</t>
  </si>
  <si>
    <t>https://www.bodybuilding.com/exercises/exerciseImages/sequences/511/Male/m/511_1.jpg</t>
  </si>
  <si>
    <t>https://www.bodybuilding.com/exercises/exerciseImages/sequences/511/Male/m/511_2.jpg</t>
  </si>
  <si>
    <t>Spider crawl</t>
  </si>
  <si>
    <t>https://www.bodybuilding.com/exercises/spider-crawl</t>
  </si>
  <si>
    <t>Power Clean from Blocks</t>
  </si>
  <si>
    <t>https://www.bodybuilding.com/exercises/power-clean-from-blocks</t>
  </si>
  <si>
    <t>Single Leg Push-off</t>
  </si>
  <si>
    <t>https://www.bodybuilding.com/exercises/single-leg-push-off</t>
  </si>
  <si>
    <t>https://www.bodybuilding.com/exercises/muscle/abductors</t>
  </si>
  <si>
    <t>Abductors</t>
  </si>
  <si>
    <t>Reverse-grip bent-over row</t>
  </si>
  <si>
    <t>https://www.bodybuilding.com/exercises/reverse-grip-bent-over-rows</t>
  </si>
  <si>
    <t>Seated Two-Arm Palms-Up Low-Pulley Wrist Curl</t>
  </si>
  <si>
    <t>https://www.bodybuilding.com/exercises/seated-two-arm-palms-up-low-pulley-wrist-curl</t>
  </si>
  <si>
    <t>Back extension</t>
  </si>
  <si>
    <t>https://www.bodybuilding.com/exercises/hyperextensions-back-extensions</t>
  </si>
  <si>
    <t>9.1</t>
  </si>
  <si>
    <t>Close-grip bench press</t>
  </si>
  <si>
    <t>https://www.bodybuilding.com/exercises/close-grip-barbell-bench-press</t>
  </si>
  <si>
    <t>Cocoons</t>
  </si>
  <si>
    <t>https://www.bodybuilding.com/exercises/cocoons</t>
  </si>
  <si>
    <t>Cross-Body Crunch</t>
  </si>
  <si>
    <t>https://www.bodybuilding.com/exercises/cross-body-crunch</t>
  </si>
  <si>
    <t>Dumbbell Flyes</t>
  </si>
  <si>
    <t>https://www.bodybuilding.com/exercises/dumbbell-flyes</t>
  </si>
  <si>
    <t>Hammer Curls</t>
  </si>
  <si>
    <t>https://www.bodybuilding.com/exercises/hammer-curls</t>
  </si>
  <si>
    <t>Incline dumbbell bench press</t>
  </si>
  <si>
    <t>https://www.bodybuilding.com/exercises/incline-dumbbell-press</t>
  </si>
  <si>
    <t>https://www.bodybuilding.com/images/2020/xdb/cropped/xdb-3n-incline-dumbbell-bench-press-m2-square-600x600.jpg</t>
  </si>
  <si>
    <t>Low-cable cross-over</t>
  </si>
  <si>
    <t>https://www.bodybuilding.com/exercises/low-cable-crossover</t>
  </si>
  <si>
    <t>https://www.bodybuilding.com/images/2020/xdb/cropped/xdb-5c-low-cable-cross-over-m1-square-600x600.jpg</t>
  </si>
  <si>
    <t>https://www.bodybuilding.com/images/2020/xdb/cropped/xdb-5c-low-cable-cross-over-m2-square-600x600.jpg</t>
  </si>
  <si>
    <t>Single-arm high-cable side bend</t>
  </si>
  <si>
    <t>https://www.bodybuilding.com/exercises/one-arm-high-pulley-cable-side-bends</t>
  </si>
  <si>
    <t>https://www.bodybuilding.com/images/2020/xdb/cropped/2019-xdb-107c-single-arm-high-cable-side-bend-m1-600x600.jpg</t>
  </si>
  <si>
    <t>https://www.bodybuilding.com/images/2020/xdb/cropped/2019-xdb-107c-single-arm-high-cable-side-bend-m2-600x600.jpg</t>
  </si>
  <si>
    <t>Seated Dumbbell Press</t>
  </si>
  <si>
    <t>https://www.bodybuilding.com/exercises/seated-dumbbell-press</t>
  </si>
  <si>
    <t>https://www.bodybuilding.com/images/2020/xdb/cropped/xdb-50e-seated-dumbbell-shoulder-press-m1-square-600x600.jpg</t>
  </si>
  <si>
    <t>Standing dumbbell shoulder press</t>
  </si>
  <si>
    <t>https://www.bodybuilding.com/exercises/standing-dumbbell-press</t>
  </si>
  <si>
    <t>https://www.bodybuilding.com/images/2020/xdb/cropped/xdb-104d-standing-dumbbell-shoulder-press-m1-square-600x600.jpg</t>
  </si>
  <si>
    <t>https://www.bodybuilding.com/exercises/exerciseImages/sequences/818/Male/m/818_1.jpg</t>
  </si>
  <si>
    <t>https://www.bodybuilding.com/exercises/exerciseImages/sequences/818/Male/m/818_2.jpg</t>
  </si>
  <si>
    <t>https://www.bodybuilding.com/images/2020/xdb/cropped/xdb-02b-reverse-grip-bent-over-row-m1-square-600x600.jpg</t>
  </si>
  <si>
    <t>https://www.bodybuilding.com/images/2020/xdb/cropped/xdb-02b-reverse-grip-bent-over-row-m2-square-600x600.jpg</t>
  </si>
  <si>
    <t>https://www.bodybuilding.com/exercises/exerciseImages/sequences/7/Male/m/7_1.jpg</t>
  </si>
  <si>
    <t>https://www.bodybuilding.com/exercises/exerciseImages/sequences/7/Male/m/7_2.jpg</t>
  </si>
  <si>
    <t>https://www.bodybuilding.com/images/2020/xdb/cropped/xdb-16m-back-extension-m1-square-600x600.jpg</t>
  </si>
  <si>
    <t>https://www.bodybuilding.com/images/2020/xdb/cropped/xdb-16m-back-extension-m2-square-600x600.jpg</t>
  </si>
  <si>
    <t>https://www.bodybuilding.com/images/2020/xdb/cropped/xdb-82e-close-grip-bench-press-m1-square-600x600.jpg</t>
  </si>
  <si>
    <t>https://www.bodybuilding.com/images/2020/xdb/cropped/xdb-82e-close-grip-bench-press-m2-square-600x600.jpg</t>
  </si>
  <si>
    <t>https://www.bodybuilding.com/images/2020/xdb/cropped/xdb-170a-cocoon-crunch-m1-square-600x600.jpg</t>
  </si>
  <si>
    <t>https://www.bodybuilding.com/images/2020/xdb/cropped/xdb-170a-cocoon-crunch-m2-square-600x600.jpg</t>
  </si>
  <si>
    <t>https://www.bodybuilding.com/images/2020/xdb/cropped/xdb-176a-elbow-to-knee-crunch-m1-square-600x600.jpg</t>
  </si>
  <si>
    <t>https://www.bodybuilding.com/images/2020/xdb/cropped/xdb-176a-elbow-to-knee-crunch-m2-square-600x600.jpg</t>
  </si>
  <si>
    <t>https://www.bodybuilding.com/images/2020/xdb/cropped/xdb-31e-dumbbell-chest-fly-m1-square-600x600.jpg</t>
  </si>
  <si>
    <t>https://www.bodybuilding.com/images/2020/xdb/cropped/xdb-50e-seated-dumbbell-shoulder-press-m2-square-600x600.jpg</t>
  </si>
  <si>
    <t>https://www.bodybuilding.com/images/2020/xdb/cropped/xdb-104d-standing-dumbbell-shoulder-press-m2-square-600x600.jpg</t>
  </si>
  <si>
    <t>EZ-Bar Curl</t>
  </si>
  <si>
    <t>https://www.bodybuilding.com/exercises/ez-bar-curl</t>
  </si>
  <si>
    <t>https://www.bodybuilding.com/images/2020/xdb/cropped/2020-xdb-46s-standing-ez-bar-curl-m1-crop-600x600.jpg</t>
  </si>
  <si>
    <t>Olympic Squat</t>
  </si>
  <si>
    <t>https://www.bodybuilding.com/exercises/olympic-squat-</t>
  </si>
  <si>
    <t>Natural Glute Ham Raise</t>
  </si>
  <si>
    <t>https://www.bodybuilding.com/exercises/natural-glute-ham-raise</t>
  </si>
  <si>
    <t>Axle Deadlift</t>
  </si>
  <si>
    <t>https://www.bodybuilding.com/exercises/axle-deadlift</t>
  </si>
  <si>
    <t>Single-arm lateral raise</t>
  </si>
  <si>
    <t>https://www.bodybuilding.com/exercises/one-arm-side-laterals</t>
  </si>
  <si>
    <t>Power Partials</t>
  </si>
  <si>
    <t>https://www.bodybuilding.com/exercises/power-partials</t>
  </si>
  <si>
    <t>Leverage Shrug</t>
  </si>
  <si>
    <t>https://www.bodybuilding.com/exercises/leverage-shrug</t>
  </si>
  <si>
    <t>https://www.bodybuilding.com/exercises/exerciseImages/sequences/898/Male/m/898_1.jpg</t>
  </si>
  <si>
    <t>https://www.bodybuilding.com/images/2020/xdb/898_2.jpg</t>
  </si>
  <si>
    <t>Cable V-bar push-down</t>
  </si>
  <si>
    <t>https://www.bodybuilding.com/exercises/triceps-pushdown-v-bar-attachment</t>
  </si>
  <si>
    <t>https://www.bodybuilding.com/images/2020/xdb/cropped/xdb-17c-cable-v-bar-push-down-m1-square-600x600.jpg</t>
  </si>
  <si>
    <t>https://www.bodybuilding.com/images/2020/xdb/cropped/xdb-17c-cable-v-bar-push-down-m2-square-600x600.jpg</t>
  </si>
  <si>
    <t>Wrist Roller</t>
  </si>
  <si>
    <t>https://www.bodybuilding.com/exercises/wrist-roller</t>
  </si>
  <si>
    <t>https://www.bodybuilding.com/exercises/exerciseImages/sequences/142/Male/m/142_1.jpg</t>
  </si>
  <si>
    <t>https://www.bodybuilding.com/exercises/exerciseImages/sequences/142/Male/m/142_2.jpg</t>
  </si>
  <si>
    <t>Incline dumbbell reverse fly</t>
  </si>
  <si>
    <t>https://www.bodybuilding.com/exercises/reverse-flyes</t>
  </si>
  <si>
    <t>https://www.bodybuilding.com/images/2020/xdb/cropped/2020-xdb-13n-incline-dumbbell-reverse-fly-m1-crop-600x600.jpg</t>
  </si>
  <si>
    <t>Stair climber</t>
  </si>
  <si>
    <t>https://www.bodybuilding.com/exercises/step-mill</t>
  </si>
  <si>
    <t>Elbow-to-knee crunch</t>
  </si>
  <si>
    <t>https://www.bodybuilding.com/exercises/elbow-to-knee</t>
  </si>
  <si>
    <t>Kettlebell Pistol Squat</t>
  </si>
  <si>
    <t>https://www.bodybuilding.com/exercises/kettlebell-pistol-squat</t>
  </si>
  <si>
    <t>https://www.bodybuilding.com/exercises/exerciseImages/sequences/521/Male/m/521_2.jpg</t>
  </si>
  <si>
    <t>Overhead dumbbell front raise</t>
  </si>
  <si>
    <t>https://www.bodybuilding.com/exercises/standing-dumbbell-straight-arm-front-delt-raise-above-head</t>
  </si>
  <si>
    <t>https://www.bodybuilding.com/images/2020/xdb/cropped/xdb-17d-overhead-dumbbell-front-raise-m1-square-600x600.jpg</t>
  </si>
  <si>
    <t>Biceps curl to shoulder press</t>
  </si>
  <si>
    <t>https://www.bodybuilding.com/exercises/biceps-curl-to-shoulder-press</t>
  </si>
  <si>
    <t>Weighted bench dip</t>
  </si>
  <si>
    <t>https://www.bodybuilding.com/exercises/weighted-bench-dip</t>
  </si>
  <si>
    <t>Barbell Hip Thrust</t>
  </si>
  <si>
    <t>https://www.bodybuilding.com/exercises/barbell-hip-thrust</t>
  </si>
  <si>
    <t>Forward lunge</t>
  </si>
  <si>
    <t>https://www.bodybuilding.com/exercises/bodyweight-lunge</t>
  </si>
  <si>
    <t>9</t>
  </si>
  <si>
    <t>Barbell Bench Press - Medium Grip</t>
  </si>
  <si>
    <t>https://www.bodybuilding.com/exercises/barbell-bench-press-medium-grip</t>
  </si>
  <si>
    <t>Chest dip</t>
  </si>
  <si>
    <t>https://www.bodybuilding.com/exercises/dips-chest-version</t>
  </si>
  <si>
    <t>Seated dumbbell shoulder press</t>
  </si>
  <si>
    <t>https://www.bodybuilding.com/exercises/dumbbell-shoulder-press</t>
  </si>
  <si>
    <t>Barbell Curl</t>
  </si>
  <si>
    <t>https://www.bodybuilding.com/exercises/barbell-curl</t>
  </si>
  <si>
    <t>EZ-Bar Skullcrusher</t>
  </si>
  <si>
    <t>https://www.bodybuilding.com/exercises/ez-bar-skullcrusher</t>
  </si>
  <si>
    <t>https://www.bodybuilding.com/images/2020/xdb/cropped/xdb-94s-ez-bar-skullcrusher-m1-square-600x600.jpg</t>
  </si>
  <si>
    <t>https://www.bodybuilding.com/images/2020/xdb/cropped/xdb-94s-ez-bar-skullcrusher-m2-square-600x600.jpg</t>
  </si>
  <si>
    <t>One-Arm Dumbbell Row</t>
  </si>
  <si>
    <t>https://www.bodybuilding.com/exercises/one-arm-dumbbell-row</t>
  </si>
  <si>
    <t>https://www.bodybuilding.com/images/2020/xdb/cropped/xdb-13e-single-arm-bench-dumbbell-row-m1-square-600x600.jpg</t>
  </si>
  <si>
    <t>https://www.bodybuilding.com/images/2020/xdb/cropped/xdb-13e-single-arm-bench-dumbbell-row-m2-square-600x600.jpg</t>
  </si>
  <si>
    <t>Alternating standing shoulder press</t>
  </si>
  <si>
    <t>https://www.bodybuilding.com/exercises/standing-alternating-dumbbell-press</t>
  </si>
  <si>
    <t>https://www.bodybuilding.com/images/2020/xdb/cropped/xdb-93d-alternating-standing-shoulder-press-m1-square-600x600.jpg</t>
  </si>
  <si>
    <t>https://www.bodybuilding.com/images/2020/xdb/cropped/xdb-93d-alternating-standing-shoulder-press-m3-square-600x600.jpg</t>
  </si>
  <si>
    <t>Concentration curl</t>
  </si>
  <si>
    <t>https://www.bodybuilding.com/exercises/concentration-curls</t>
  </si>
  <si>
    <t>https://www.bodybuilding.com/images/2020/xdb/cropped/xdb-8e-concentration-curl-m1-square-600x600.jpg</t>
  </si>
  <si>
    <t>Decline Crunch</t>
  </si>
  <si>
    <t>https://www.bodybuilding.com/exercises/decline-crunch</t>
  </si>
  <si>
    <t>Decline Dumbbell Flyes</t>
  </si>
  <si>
    <t>https://www.bodybuilding.com/exercises/decline-dumbbell-flyes</t>
  </si>
  <si>
    <t>https://www.bodybuilding.com/images/2020/xdb/cropped/xdb-31n-decline-dumbbell-chest-fly-m2-square-600x600.jpg</t>
  </si>
  <si>
    <t>Single-arm incline rear delt raise</t>
  </si>
  <si>
    <t>https://www.bodybuilding.com/exercises/dumbbell-lying-one-arm-rear-lateral-raise</t>
  </si>
  <si>
    <t>Alternating dumbbell front raise</t>
  </si>
  <si>
    <t>https://www.bodybuilding.com/exercises/front-dumbbell-raise</t>
  </si>
  <si>
    <t>Hanging toes-to-bar</t>
  </si>
  <si>
    <t>https://www.bodybuilding.com/exercises/hanging-pike</t>
  </si>
  <si>
    <t>Narrow-stance squat</t>
  </si>
  <si>
    <t>https://www.bodybuilding.com/exercises/narrow-stance-squats</t>
  </si>
  <si>
    <t>Kneeling cable oblique crunch</t>
  </si>
  <si>
    <t>https://www.bodybuilding.com/exercises/oblique-cable-crunch</t>
  </si>
  <si>
    <t>Reverse Grip Triceps Pushdown</t>
  </si>
  <si>
    <t>https://www.bodybuilding.com/exercises/reverse-grip-triceps-pushdown</t>
  </si>
  <si>
    <t>https://www.bodybuilding.com/images/2020/xdb/cropped/xdb-19c-reverse-grip-cable-straight-bar-push-down-m2-square-600x600.jpg</t>
  </si>
  <si>
    <t>Bear crawl sled drag</t>
  </si>
  <si>
    <t>https://www.bodybuilding.com/exercises/bear-crawl-sled-drags-</t>
  </si>
  <si>
    <t>Rocky Pull-Ups/Pulldowns</t>
  </si>
  <si>
    <t>https://www.bodybuilding.com/exercises/rocky-pull-upspulldowns</t>
  </si>
  <si>
    <t>Snatch-Grip Behind-The-Neck Overhead Press</t>
  </si>
  <si>
    <t>https://www.bodybuilding.com/exercises/snatch-grip-behind-the-neck-overhead-press</t>
  </si>
  <si>
    <t>Box Squat with Bands</t>
  </si>
  <si>
    <t>https://www.bodybuilding.com/exercises/box-squat-with-bands</t>
  </si>
  <si>
    <t>Flexor Incline Dumbbell Curls</t>
  </si>
  <si>
    <t>https://www.bodybuilding.com/exercises/flexor-incline-dumbbell-curls</t>
  </si>
  <si>
    <t>Seated One-Arm Dumbbell Palms-Up Wrist Curl</t>
  </si>
  <si>
    <t>https://www.bodybuilding.com/exercises/seated-one-arm-dumbbell-palms-up-wrist-curl</t>
  </si>
  <si>
    <t>Thigh adductor</t>
  </si>
  <si>
    <t>https://www.bodybuilding.com/exercises/thigh-adductor</t>
  </si>
  <si>
    <t>https://www.bodybuilding.com/exercises/muscle/adductors</t>
  </si>
  <si>
    <t>Adductors</t>
  </si>
  <si>
    <t>Machine Bicep Curl</t>
  </si>
  <si>
    <t>https://www.bodybuilding.com/exercises/machine-bicep-curl</t>
  </si>
  <si>
    <t>https://www.bodybuilding.com/exercises/exerciseImages/sequences/899/Male/m/899_2.jpg</t>
  </si>
  <si>
    <t>https://www.bodybuilding.com/images/2020/xdb/cropped/xdb-14n-single-arm-incline-rear-delt-raise-m1-square-600x600.jpg</t>
  </si>
  <si>
    <t>https://www.bodybuilding.com/images/2020/xdb/cropped/xdb-14n-single-arm-incline-rear-delt-raise-m2-square-600x600.jpg</t>
  </si>
  <si>
    <t>https://www.bodybuilding.com/images/2020/xdb/cropped/xdb-14d-alternating-dumbbell-front-raise-m1-square-600x600.jpg</t>
  </si>
  <si>
    <t>https://www.bodybuilding.com/images/2020/xdb/cropped/xdb-14d-alternating-dumbbell-front-raise-m2-square-600x600.jpg</t>
  </si>
  <si>
    <t>https://www.bodybuilding.com/images/2020/xdb/cropped/2019-xdb-128c-hanging-toes-to-bar-m1-600x600.jpg</t>
  </si>
  <si>
    <t>https://www.bodybuilding.com/images/2020/xdb/cropped/2019-xdb-128c-hanging-toes-to-bar-m2-600x600.jpg</t>
  </si>
  <si>
    <t>https://www.bodybuilding.com/images/2020/xdb/cropped/xdb-30a-narrow-stance-squat-m1-square-600x600.jpg</t>
  </si>
  <si>
    <t>https://www.bodybuilding.com/images/2020/xdb/cropped/xdb-30a-narrow-stance-squat-m2-square-600x600.jpg</t>
  </si>
  <si>
    <t>https://www.bodybuilding.com/images/2020/xdb/cropped/xdb-36c-kneeling-cable-oblique-crunch-m1-square-600x600.jpg</t>
  </si>
  <si>
    <t>https://www.bodybuilding.com/images/2020/xdb/cropped/xdb-36c-kneeling-cable-oblique-crunch-m2-square-600x600.jpg</t>
  </si>
  <si>
    <t>https://www.bodybuilding.com/images/2020/xdb/cropped/xdb-19c-reverse-grip-cable-straight-bar-push-down-m1-square-600x600.jpg</t>
  </si>
  <si>
    <t>https://www.bodybuilding.com/images/2020/xdb/cropped/2020-xdb-153s-bear-crawl-sled-drag-m1-crop-600x600.jpg</t>
  </si>
  <si>
    <t>https://www.bodybuilding.com/images/2020/xdb/cropped/2020-xdb-153s-bear-crawl-sled-drag-m4-crop-600x600.jpg</t>
  </si>
  <si>
    <t>https://www.bodybuilding.com/exercises/exerciseImages/sequences/279/Male/m/279_1.jpg</t>
  </si>
  <si>
    <t>https://www.bodybuilding.com/exercises/exerciseImages/sequences/279/Male/m/279_2.jpg</t>
  </si>
  <si>
    <t>Car driver</t>
  </si>
  <si>
    <t>https://www.bodybuilding.com/exercises/car-drivers</t>
  </si>
  <si>
    <t>Alternating Deltoid Raise</t>
  </si>
  <si>
    <t>https://www.bodybuilding.com/exercises/alternating-deltoid-raise</t>
  </si>
  <si>
    <t>Hanging Oblique Knee Raise</t>
  </si>
  <si>
    <t>https://www.bodybuilding.com/exercises/hanging-oblique-knee-raise</t>
  </si>
  <si>
    <t>https://www.bodybuilding.com/images/2020/xdb/cropped/2019-xdb-120c-hanging-oblique-crunch-m1-600x600.jpg</t>
  </si>
  <si>
    <t>https://www.bodybuilding.com/images/2020/xdb/cropped/2019-xdb-120c-hanging-oblique-crunch-m2-600x600.jpg</t>
  </si>
  <si>
    <t>Bodyweight Flyes</t>
  </si>
  <si>
    <t>https://www.bodybuilding.com/exercises/bodyweight-flyes</t>
  </si>
  <si>
    <t>https://www.bodybuilding.com/images/2020/xdb/cropped/2019-xdb-182s-double-bar-roll-out-chest-fly-m1-600x600.jpg</t>
  </si>
  <si>
    <t>https://www.bodybuilding.com/images/2020/xdb/cropped/2019-xdb-182s-double-bar-roll-out-chest-fly-m2-600x600.jpg</t>
  </si>
  <si>
    <t>Standing Calf Raises</t>
  </si>
  <si>
    <t>https://www.bodybuilding.com/exercises/standing-calf-raises</t>
  </si>
  <si>
    <t>https://www.bodybuilding.com/images/2020/xdb/cropped/xdb-117s-standing-calf-raise-m1-square-600x600.jpg</t>
  </si>
  <si>
    <t>https://www.bodybuilding.com/images/2020/xdb/cropped/xdb-117s-standing-calf-raise-m2-square-600x600.jpg</t>
  </si>
  <si>
    <t>Push-Ups - Close Triceps Position</t>
  </si>
  <si>
    <t>https://www.bodybuilding.com/exercises/push-ups-close-triceps-position</t>
  </si>
  <si>
    <t>https://www.bodybuilding.com/images/2020/xdb/cropped/xdb-104a-close-push-up-m1-square-600x600.jpg</t>
  </si>
  <si>
    <t>https://www.bodybuilding.com/images/2020/xdb/cropped/xdb-104a-close-push-up-m2-square-600x600.jpg</t>
  </si>
  <si>
    <t>One-Arm Long Bar Row</t>
  </si>
  <si>
    <t>https://www.bodybuilding.com/exercises/one-arm-long-bar-row</t>
  </si>
  <si>
    <t>https://www.bodybuilding.com/images/2020/xdb/cropped/xdb-124s-single-arm-landmine-bent-over-row-m1-square-600x600.jpg</t>
  </si>
  <si>
    <t>https://www.bodybuilding.com/images/2020/xdb/cropped/xdb-124s-single-arm-landmine-bent-over-row-m3-square-600x600.jpg</t>
  </si>
  <si>
    <t>Overhead cable curl</t>
  </si>
  <si>
    <t>https://www.bodybuilding.com/exercises/overhead-cable-curl</t>
  </si>
  <si>
    <t>Single-dumbbell front raise</t>
  </si>
  <si>
    <t>https://www.bodybuilding.com/exercises/single-dumbbell-raise</t>
  </si>
  <si>
    <t>https://www.bodybuilding.com/images/2020/xdb/cropped/xdb-18d-single-dumbbell-front-raise-m1-square-600x600.jpg</t>
  </si>
  <si>
    <t>https://www.bodybuilding.com/images/2020/xdb/cropped/xdb-18d-single-dumbbell-front-raise-m2-square-600x600.jpg</t>
  </si>
  <si>
    <t>Incline cable chest fly</t>
  </si>
  <si>
    <t>https://www.bodybuilding.com/exercises/incline-cable-flye</t>
  </si>
  <si>
    <t>https://www.bodybuilding.com/images/2020/xdb/cropped/xdb-10c-incline-cable-chest-fly-m1-square-600x600.jpg</t>
  </si>
  <si>
    <t>https://www.bodybuilding.com/images/2020/xdb/cropped/xdb-10c-incline-cable-chest-fly-m2-square-600x600.jpg</t>
  </si>
  <si>
    <t>Single-leg depth squat</t>
  </si>
  <si>
    <t>https://www.bodybuilding.com/exercises/single-leg-high-box-squat</t>
  </si>
  <si>
    <t>https://www.bodybuilding.com/images/2020/xdb/cropped/xdb-68e-single-leg-depth-squat-m1-square-600x600.jpg</t>
  </si>
  <si>
    <t>https://www.bodybuilding.com/images/2020/xdb/cropped/xdb-68e-single-leg-depth-squat-m4-square-600x600.jpg</t>
  </si>
  <si>
    <t>https://www.bodybuilding.com/exercises/equipment/bands</t>
  </si>
  <si>
    <t>Bands</t>
  </si>
  <si>
    <t>Dumbbell suitcase crunch</t>
  </si>
  <si>
    <t>https://www.bodybuilding.com/exercises/weighted-suitcase-crunch</t>
  </si>
  <si>
    <t>https://www.bodybuilding.com/images/2020/xdb/cropped/xdb-50d-dumbbell-suitcase-crunch-m1-square-600x600.jpg</t>
  </si>
  <si>
    <t>https://www.bodybuilding.com/images/2020/xdb/cropped/xdb-50d-dumbbell-suitcase-crunch-m2-square-600x600.jpg</t>
  </si>
  <si>
    <t>https://www.bodybuilding.com/exercises/equipment/medicine-ball</t>
  </si>
  <si>
    <t>Medicine Ball</t>
  </si>
  <si>
    <t>Plate Twist</t>
  </si>
  <si>
    <t>https://www.bodybuilding.com/exercises/plate-twist</t>
  </si>
  <si>
    <t>https://www.bodybuilding.com/exercises/exerciseImages/sequences/106/Male/m/106_1.jpg</t>
  </si>
  <si>
    <t>https://www.bodybuilding.com/exercises/exerciseImages/sequences/106/Male/m/106_2.jpg</t>
  </si>
  <si>
    <t>Single-leg cable hip extension</t>
  </si>
  <si>
    <t>https://www.bodybuilding.com/exercises/one-legged-cable-kickback</t>
  </si>
  <si>
    <t>https://www.bodybuilding.com/images/2020/xdb/cropped/xdb-43c-single-leg-cable-hip-extension-m1-square-600x600.jpg</t>
  </si>
  <si>
    <t>https://www.bodybuilding.com/images/2020/xdb/cropped/xdb-43c-single-leg-cable-hip-extension-m2-square-600x600.jpg</t>
  </si>
  <si>
    <t>Weighted Jump Squat</t>
  </si>
  <si>
    <t>https://www.bodybuilding.com/exercises/weighted-jump-squat-</t>
  </si>
  <si>
    <t>https://www.bodybuilding.com/exercises/exerciseImages/sequences/887/Male/m/887_1.jpg</t>
  </si>
  <si>
    <t>https://www.bodybuilding.com/exercises/exerciseImages/sequences/887/Male/m/887_2.jpg</t>
  </si>
  <si>
    <t>Squat with Chains</t>
  </si>
  <si>
    <t>https://www.bodybuilding.com/exercises/squat-with-chains</t>
  </si>
  <si>
    <t>Gorilla Chin/Crunch</t>
  </si>
  <si>
    <t>https://www.bodybuilding.com/exercises/gorilla-chincrunch</t>
  </si>
  <si>
    <t>Kneeling cable triceps extension</t>
  </si>
  <si>
    <t>https://www.bodybuilding.com/exercises/kneeling-cable-triceps-extension</t>
  </si>
  <si>
    <t>Kneeling Cable Crunch With Alternating Oblique Twists</t>
  </si>
  <si>
    <t>https://www.bodybuilding.com/exercises/kneeling-cable-crunch-with-alternating-oblique-twists</t>
  </si>
  <si>
    <t>8.9</t>
  </si>
  <si>
    <t>Bicycling</t>
  </si>
  <si>
    <t>https://www.bodybuilding.com/exercises/bicycling</t>
  </si>
  <si>
    <t>Arnold press</t>
  </si>
  <si>
    <t>https://www.bodybuilding.com/exercises/arnold-dumbbell-press</t>
  </si>
  <si>
    <t>Weighted Crunches</t>
  </si>
  <si>
    <t>https://www.bodybuilding.com/exercises/weighted-crunches</t>
  </si>
  <si>
    <t>Single-arm cable triceps extension</t>
  </si>
  <si>
    <t>https://www.bodybuilding.com/exercises/cable-one-arm-tricep-extension</t>
  </si>
  <si>
    <t>https://www.bodybuilding.com/images/2020/xdb/cropped/xdb-31c-single-arm-cable-triceps-extension-m1-square-600x600.jpg</t>
  </si>
  <si>
    <t>https://www.bodybuilding.com/images/2020/xdb/cropped/xdb-31c-single-arm-cable-triceps-extension-m2-square-600x600.jpg</t>
  </si>
  <si>
    <t>Barbell roll-out</t>
  </si>
  <si>
    <t>https://www.bodybuilding.com/exercises/barbell-ab-rollout</t>
  </si>
  <si>
    <t>https://www.bodybuilding.com/images/2020/xdb/cropped/xdb-48b-barbell-roll-out-m1-square-600x600.jpg</t>
  </si>
  <si>
    <t>https://www.bodybuilding.com/images/2020/xdb/cropped/xdb-48b-barbell-roll-out-m2-square-600x600.jpg</t>
  </si>
  <si>
    <t>Kneeling cable crunch</t>
  </si>
  <si>
    <t>https://www.bodybuilding.com/exercises/cable-crunch</t>
  </si>
  <si>
    <t>https://www.bodybuilding.com/images/2020/xdb/cropped/xdb-35c-kneeling-cable-crunch-m1-square-600x600.jpg</t>
  </si>
  <si>
    <t>https://www.bodybuilding.com/images/2020/xdb/cropped/xdb-35c-kneeling-cable-crunch-m2-square-600x600.jpg</t>
  </si>
  <si>
    <t>Exercise Ball Pull-In</t>
  </si>
  <si>
    <t>https://www.bodybuilding.com/exercises/exercise-ball-pull-in</t>
  </si>
  <si>
    <t>https://www.bodybuilding.com/exercises/equipment/exercise-ball</t>
  </si>
  <si>
    <t>Exercise Ball</t>
  </si>
  <si>
    <t>Hanging leg raise</t>
  </si>
  <si>
    <t>https://www.bodybuilding.com/exercises/hanging-leg-raise</t>
  </si>
  <si>
    <t>https://www.bodybuilding.com/images/2020/xdb/cropped/xdb-9m-hanging-leg-raise-m1-square-600x600.jpg</t>
  </si>
  <si>
    <t>https://www.bodybuilding.com/images/2020/xdb/cropped/xdb-9m-hanging-leg-raise-m2-square-600x600.jpg</t>
  </si>
  <si>
    <t>Barbell Ab Rollout - On Knees</t>
  </si>
  <si>
    <t>https://www.bodybuilding.com/exercises/barbell-ab-rollout-on-knees</t>
  </si>
  <si>
    <t>Barbell Squat</t>
  </si>
  <si>
    <t>https://www.bodybuilding.com/exercises/barbell-squat</t>
  </si>
  <si>
    <t>https://www.bodybuilding.com/images/2020/xdb/cropped/xdb-50b-barbell-back-squat-m1-square-600x600.jpg</t>
  </si>
  <si>
    <t>https://www.bodybuilding.com/images/2020/xdb/cropped/xdb-50b-barbell-back-squat-m2-square-600x600.jpg</t>
  </si>
  <si>
    <t>Decline barbell bench press</t>
  </si>
  <si>
    <t>https://www.bodybuilding.com/exercises/decline-barbell-bench-press</t>
  </si>
  <si>
    <t>https://www.bodybuilding.com/images/2020/xdb/cropped/xdb-34n-decline-barbell-bench-press-m1-square-600x600.jpg</t>
  </si>
  <si>
    <t>https://www.bodybuilding.com/images/2020/xdb/cropped/xdb-34n-decline-barbell-bench-press-m2-square-600x600.jpg</t>
  </si>
  <si>
    <t>Dumbbell Bicep Curl</t>
  </si>
  <si>
    <t>https://www.bodybuilding.com/exercises/dumbbell-bicep-curl</t>
  </si>
  <si>
    <t>Dumbbell Goblet Squat</t>
  </si>
  <si>
    <t>https://www.bodybuilding.com/exercises/dumbbell-goblet-squat</t>
  </si>
  <si>
    <t>Dumbbell squat</t>
  </si>
  <si>
    <t>https://www.bodybuilding.com/exercises/dumbbell-squat</t>
  </si>
  <si>
    <t>Barbell front squat</t>
  </si>
  <si>
    <t>https://www.bodybuilding.com/exercises/front-barbell-squat</t>
  </si>
  <si>
    <t>https://www.bodybuilding.com/images/2020/xdb/cropped/xdb-51b-barbell-front-squat-m1-square-600x600.jpg</t>
  </si>
  <si>
    <t>https://www.bodybuilding.com/images/2020/xdb/cropped/xdb-51b-barbell-front-squat-m2-square-600x600.jpg</t>
  </si>
  <si>
    <t>Close-grip pull-down</t>
  </si>
  <si>
    <t>https://www.bodybuilding.com/exercises/v-bar-pulldown</t>
  </si>
  <si>
    <t>Triceps Pushdown - Rope Attachment</t>
  </si>
  <si>
    <t>https://www.bodybuilding.com/exercises/triceps-pushdown-rope-attachment</t>
  </si>
  <si>
    <t>Side-to-side box skip</t>
  </si>
  <si>
    <t>https://www.bodybuilding.com/exercises/side-to-side-box-shuffle</t>
  </si>
  <si>
    <t>https://www.bodybuilding.com/images/2020/xdb/cropped/xdb-69e-side-to-side-box-skip-m1-square-600x600.jpg</t>
  </si>
  <si>
    <t>https://www.bodybuilding.com/images/2020/xdb/cropped/xdb-69e-side-to-side-box-skip-m3-square-600x600.jpg</t>
  </si>
  <si>
    <t>Smith machine shoulder press</t>
  </si>
  <si>
    <t>https://www.bodybuilding.com/exercises/smith-machine-overhead-shoulder-press</t>
  </si>
  <si>
    <t>https://www.bodybuilding.com/images/2020/xdb/cropped/xdb-alt-31t-smith-machine-shoulder-press-m1-square-600x600.jpg</t>
  </si>
  <si>
    <t>Seated triceps press</t>
  </si>
  <si>
    <t>https://www.bodybuilding.com/exercises/seated-triceps-press</t>
  </si>
  <si>
    <t>Wide-grip bench press</t>
  </si>
  <si>
    <t>https://www.bodybuilding.com/exercises/wide-grip-barbell-bench-press</t>
  </si>
  <si>
    <t>https://www.bodybuilding.com/images/2020/xdb/cropped/xdb-84e-wide-grip-bench-press-m1-square-600x600.jpg</t>
  </si>
  <si>
    <t>https://www.bodybuilding.com/images/2020/xdb/cropped/xdb-84e-wide-grip-bench-press-m2-square-600x600.jpg</t>
  </si>
  <si>
    <t>Close-grip EZ-bar curl</t>
  </si>
  <si>
    <t>https://www.bodybuilding.com/exercises/close-grip-ez-bar-curl</t>
  </si>
  <si>
    <t>https://www.bodybuilding.com/images/2020/xdb/cropped/xdb-47s-close-grip-ez-bar-curl-m1-square-600x600.jpg</t>
  </si>
  <si>
    <t>https://www.bodybuilding.com/images/2020/xdb/cropped/xdb-47s-close-grip-ez-bar-curl-m2-square-600x600.jpg</t>
  </si>
  <si>
    <t>T-Bar Row</t>
  </si>
  <si>
    <t>https://www.bodybuilding.com/exercises/t-bar-row</t>
  </si>
  <si>
    <t>https://www.bodybuilding.com/images/2020/xdb/3381_1.jpg</t>
  </si>
  <si>
    <t>https://www.bodybuilding.com/images/2020/xdb/3381_2.jpg</t>
  </si>
  <si>
    <t>Bent Over Two-Arm Long Bar Row</t>
  </si>
  <si>
    <t>https://www.bodybuilding.com/exercises/bent-over-two-arm-long-bar-row</t>
  </si>
  <si>
    <t>https://www.bodybuilding.com/exercises/exerciseImages/sequences/18/Male/m/18_1.jpg</t>
  </si>
  <si>
    <t>https://www.bodybuilding.com/exercises/exerciseImages/sequences/18/Male/m/18_2.jpg</t>
  </si>
  <si>
    <t>Muscle Up</t>
  </si>
  <si>
    <t>https://www.bodybuilding.com/exercises/muscle-up</t>
  </si>
  <si>
    <t>Machine shoulder press</t>
  </si>
  <si>
    <t>https://www.bodybuilding.com/exercises/leverage-shoulder-press</t>
  </si>
  <si>
    <t>Incline EZ-bar skullcrusher</t>
  </si>
  <si>
    <t>https://www.bodybuilding.com/exercises/incline-barbell-triceps-extension</t>
  </si>
  <si>
    <t>Alternating sit-through with crunch</t>
  </si>
  <si>
    <t>https://www.bodybuilding.com/exercises/bent-over-one-arm-long-bar-row</t>
  </si>
  <si>
    <t>Wide-Grip Decline Barbell Bench Press</t>
  </si>
  <si>
    <t>https://www.bodybuilding.com/exercises/wide-grip-decline-barbell-bench-press</t>
  </si>
  <si>
    <t>Rower</t>
  </si>
  <si>
    <t>https://www.bodybuilding.com/exercises/rowing-stationary</t>
  </si>
  <si>
    <t>Snatch Deadlift</t>
  </si>
  <si>
    <t>https://www.bodybuilding.com/exercises/snatch-deadlift</t>
  </si>
  <si>
    <t>Front Plate Raise</t>
  </si>
  <si>
    <t>https://www.bodybuilding.com/exercises/front-plate-raise</t>
  </si>
  <si>
    <t>Decline Close-Grip Bench To Skull Crusher</t>
  </si>
  <si>
    <t>https://www.bodybuilding.com/exercises/decline-close-grip-bench-to-skull-crusher</t>
  </si>
  <si>
    <t>https://www.bodybuilding.com/exercises/exerciseImages/sequences/288/Male/m/288_1.jpg</t>
  </si>
  <si>
    <t>https://www.bodybuilding.com/exercises/exerciseImages/sequences/288/Male/m/288_2.jpg</t>
  </si>
  <si>
    <t>Lying Leg Curls</t>
  </si>
  <si>
    <t>https://www.bodybuilding.com/exercises/lying-leg-curls</t>
  </si>
  <si>
    <t>https://www.bodybuilding.com/images/2020/xdb/cropped/xdb-20m-lying-leg-curl-m1-square-600x600.jpg</t>
  </si>
  <si>
    <t>https://www.bodybuilding.com/images/2020/xdb/cropped/xdb-20m-lying-leg-curl-m2-square-600x600.jpg</t>
  </si>
  <si>
    <t>Cross-body hammer curl</t>
  </si>
  <si>
    <t>https://www.bodybuilding.com/exercises/cross-body-hammer-curl</t>
  </si>
  <si>
    <t>https://www.bodybuilding.com/images/2020/xdb/cropped/xdb-4d-cross-body-hammer-curl-m1-square-600x600.jpg</t>
  </si>
  <si>
    <t>https://www.bodybuilding.com/images/2020/xdb/cropped/xdb-4d-cross-body-hammer-curl-m2-square-600x600.jpg</t>
  </si>
  <si>
    <t>Shotgun row</t>
  </si>
  <si>
    <t>https://www.bodybuilding.com/exercises/shotgun-row</t>
  </si>
  <si>
    <t>https://www.bodybuilding.com/images/2020/xdb/cropped/xdb-37c-shotgun-row-m1-square-600x600.jpg</t>
  </si>
  <si>
    <t>https://www.bodybuilding.com/images/2020/xdb/cropped/xdb-37c-shotgun-row-m2-square-600x600.jpg</t>
  </si>
  <si>
    <t>Ab Roller</t>
  </si>
  <si>
    <t>https://www.bodybuilding.com/exercises/ab-roller</t>
  </si>
  <si>
    <t>https://www.bodybuilding.com/images/2020/xdb/cropped/xdb-2s-ab-wheel-roll-out-m1-square-600x600.jpg</t>
  </si>
  <si>
    <t>https://www.bodybuilding.com/images/2020/xdb/cropped/xdb-2s-ab-wheel-roll-out-m2-square-600x600.jpg</t>
  </si>
  <si>
    <t>Reverse-grip incline dumbbell bench press</t>
  </si>
  <si>
    <t>https://www.bodybuilding.com/exercises/incline-dumbbell-press-reverse-grip</t>
  </si>
  <si>
    <t>https://www.bodybuilding.com/images/2020/xdb/cropped/xdb-4n-reverse-grip-incline-dumbbell-bench-press-m1-square-600x600.jpg</t>
  </si>
  <si>
    <t>https://www.bodybuilding.com/images/2020/xdb/cropped/xdb-4n-reverse-grip-incline-dumbbell-bench-press-m2-square-600x600.jpg</t>
  </si>
  <si>
    <t>Leg Press</t>
  </si>
  <si>
    <t>https://www.bodybuilding.com/exercises/leg-press</t>
  </si>
  <si>
    <t>https://www.bodybuilding.com/images/2020/xdb/cropped/xdb-44m-leg-press-m1-square-600x600.jpg</t>
  </si>
  <si>
    <t>https://www.bodybuilding.com/images/2020/xdb/cropped/xdb-44m-leg-press-m2-square-600x600.jpg</t>
  </si>
  <si>
    <t>8.8</t>
  </si>
  <si>
    <t>Stiff-Legged Dumbbell Deadlift</t>
  </si>
  <si>
    <t>https://www.bodybuilding.com/exercises/stiff-legged-dumbbell-deadlift</t>
  </si>
  <si>
    <t>https://www.bodybuilding.com/images/2020/xdb/cropped/xdb-9d-dumbbell-stiff-legged-deadlift-m1-square-600x600.jpg</t>
  </si>
  <si>
    <t>https://www.bodybuilding.com/images/2020/xdb/cropped/xdb-9d-dumbbell-stiff-legged-deadlift-m2-square-600x600.jpg</t>
  </si>
  <si>
    <t>Cable Crossover</t>
  </si>
  <si>
    <t>https://www.bodybuilding.com/exercises/cable-crossover</t>
  </si>
  <si>
    <t>Barbell Incline Bench Press Medium-Grip</t>
  </si>
  <si>
    <t>https://www.bodybuilding.com/exercises/barbell-incline-bench-press-medium-grip</t>
  </si>
  <si>
    <t>Incline Dumbbell Flyes</t>
  </si>
  <si>
    <t>https://www.bodybuilding.com/exercises/incline-dumbbell-flyes</t>
  </si>
  <si>
    <t>Seated Cable Rows</t>
  </si>
  <si>
    <t>https://www.bodybuilding.com/exercises/seated-cable-rows</t>
  </si>
  <si>
    <t>Tricep Dumbbell Kickback</t>
  </si>
  <si>
    <t>https://www.bodybuilding.com/exercises/tricep-dumbbell-kickback</t>
  </si>
  <si>
    <t>https://www.bodybuilding.com/images/2020/xdb/cropped/xdb-76d-single-arm-triceps-kick-back-m2-square-600x600.jpg</t>
  </si>
  <si>
    <t>https://www.bodybuilding.com/images/2020/xdb/cropped/xdb-76d-single-arm-triceps-kick-back-m3-square-600x600.jpg</t>
  </si>
  <si>
    <t>Otis-Up</t>
  </si>
  <si>
    <t>https://www.bodybuilding.com/exercises/otis-up</t>
  </si>
  <si>
    <t>Mountain climber</t>
  </si>
  <si>
    <t>https://www.bodybuilding.com/exercises/mountain-climbers</t>
  </si>
  <si>
    <t>https://www.bodybuilding.com/images/2020/xdb/cropped/xdb-201a-mountain-climber-m1-square-600x600.jpg</t>
  </si>
  <si>
    <t>https://www.bodybuilding.com/images/2020/xdb/cropped/xdb-201a-mountain-climber-m3-square-600x600.jpg</t>
  </si>
  <si>
    <t>Ab bicycle</t>
  </si>
  <si>
    <t>https://www.bodybuilding.com/exercises/air-bike</t>
  </si>
  <si>
    <t>https://www.bodybuilding.com/images/2020/xdb/cropped/xdb-73a-ab-cycle-m2-square-600x600.jpg</t>
  </si>
  <si>
    <t>https://www.bodybuilding.com/images/2020/xdb/cropped/xdb-73a-ab-cycle-m3-square-600x600.jpg</t>
  </si>
  <si>
    <t>Barbell forward lunge</t>
  </si>
  <si>
    <t>https://www.bodybuilding.com/exercises/barbell-lunge</t>
  </si>
  <si>
    <t>https://www.bodybuilding.com/images/2020/xdb/cropped/xdb-43b-barbell-forward-lunge-m1-square-600x600.jpg</t>
  </si>
  <si>
    <t>https://www.bodybuilding.com/images/2020/xdb/cropped/xdb-43b-barbell-forward-lunge-m2-square-600x600.jpg</t>
  </si>
  <si>
    <t>3/4 sit-up</t>
  </si>
  <si>
    <t>https://www.bodybuilding.com/exercises/34-sit-up</t>
  </si>
  <si>
    <t>https://www.bodybuilding.com/images/2020/xdb/cropped/xdb-149a-34-sit-up-m1-square-600x600.jpg</t>
  </si>
  <si>
    <t>https://www.bodybuilding.com/images/2020/xdb/cropped/xdb-149a-34-sit-up-m3-square-600x600.jpg</t>
  </si>
  <si>
    <t>Exercise ball leg curl</t>
  </si>
  <si>
    <t>https://www.bodybuilding.com/exercises/ball-leg-curl</t>
  </si>
  <si>
    <t>https://www.bodybuilding.com/images/2020/xdb/cropped/xdb-21s-exercise-ball-leg-curl-m1-square-600x600.jpg</t>
  </si>
  <si>
    <t>https://www.bodybuilding.com/images/2020/xdb/cropped/xdb-21s-exercise-ball-leg-curl-m2-square-600x600.jpg</t>
  </si>
  <si>
    <t>Glute bridge</t>
  </si>
  <si>
    <t>https://www.bodybuilding.com/exercises/butt-lift-bridge</t>
  </si>
  <si>
    <t>https://www.bodybuilding.com/images/2020/xdb/cropped/xdb-59a-glute-bridge-m1-square-600x600.jpg</t>
  </si>
  <si>
    <t>https://www.bodybuilding.com/images/2020/xdb/cropped/xdb-59a-glute-bridge-m2-square-600x600.jpg</t>
  </si>
  <si>
    <t>Close-Grip Front Lat Pulldown</t>
  </si>
  <si>
    <t>https://www.bodybuilding.com/exercises/close-grip-front-lat-pulldown</t>
  </si>
  <si>
    <t>https://www.bodybuilding.com/images/2020/xdb/cropped/xdb-73c-close-grip-pull-down-m1-square-600x600.jpg</t>
  </si>
  <si>
    <t>https://www.bodybuilding.com/images/2020/xdb/cropped/xdb-73c-close-grip-pull-down-m2-square-600x600.jpg</t>
  </si>
  <si>
    <t>Dip Machine</t>
  </si>
  <si>
    <t>https://www.bodybuilding.com/exercises/dip-machine</t>
  </si>
  <si>
    <t>https://www.bodybuilding.com/exercises/exerciseImages/sequences/146/Male/m/146_1.jpg</t>
  </si>
  <si>
    <t>https://www.bodybuilding.com/exercises/exerciseImages/sequences/146/Male/m/146_2.jpg</t>
  </si>
  <si>
    <t>Incline dumbbell row</t>
  </si>
  <si>
    <t>https://www.bodybuilding.com/exercises/dumbbell-incline-row</t>
  </si>
  <si>
    <t>Dumbbell Lunges</t>
  </si>
  <si>
    <t>https://www.bodybuilding.com/exercises/dumbbell-lunges</t>
  </si>
  <si>
    <t>Single-arm standing shoulder press</t>
  </si>
  <si>
    <t>https://www.bodybuilding.com/exercises/dumbbell-one-arm-shoulder-press</t>
  </si>
  <si>
    <t>Preacher Curl</t>
  </si>
  <si>
    <t>https://www.bodybuilding.com/exercises/preacher-curl</t>
  </si>
  <si>
    <t>https://www.bodybuilding.com/images/2020/xdb/cropped/xdb-55s-ez-bar-preacher-curl-m1-square-600x600.jpg</t>
  </si>
  <si>
    <t>https://www.bodybuilding.com/images/2020/xdb/cropped/xdb-55s-ez-bar-preacher-curl-m2-square-600x600.jpg</t>
  </si>
  <si>
    <t>Reverse crunch</t>
  </si>
  <si>
    <t>https://www.bodybuilding.com/exercises/reverse-crunch</t>
  </si>
  <si>
    <t>https://www.bodybuilding.com/images/2020/xdb/cropped/2019-xdb-263a-reverse-crunch-m1-600x600.jpg</t>
  </si>
  <si>
    <t>https://www.bodybuilding.com/images/2020/xdb/cropped/2019-xdb-263a-reverse-crunch-m2-600x600.jpg</t>
  </si>
  <si>
    <t>Standing Dumbbell Triceps Extension</t>
  </si>
  <si>
    <t>https://www.bodybuilding.com/exercises/standing-dumbbell-triceps-extension</t>
  </si>
  <si>
    <t>https://www.bodybuilding.com/images/2020/june/345_1.jpg</t>
  </si>
  <si>
    <t>https://www.bodybuilding.com/images/2020/june/345_2.jpg</t>
  </si>
  <si>
    <t>Elliptical trainer</t>
  </si>
  <si>
    <t>https://www.bodybuilding.com/exercises/elliptical-trainer</t>
  </si>
  <si>
    <t>https://www.bodybuilding.com/images/2020/xdb/cropped/xdb-22m-elliptical-trainer-m1-square-600x600.jpg</t>
  </si>
  <si>
    <t>https://www.bodybuilding.com/images/2020/xdb/cropped/xdb-22m-elliptical-trainer-m2-square-600x600.jpg</t>
  </si>
  <si>
    <t>Bodyweight squat</t>
  </si>
  <si>
    <t>https://www.bodybuilding.com/exercises/bodyweight-squat</t>
  </si>
  <si>
    <t>https://www.bodybuilding.com/images/2020/xdb/cropped/xdb-27a-bodyweight-squat-m1-square-600x600.jpg</t>
  </si>
  <si>
    <t>https://www.bodybuilding.com/images/2020/xdb/cropped/xdb-27a-bodyweight-squat-m2-square-600x600.jpg</t>
  </si>
  <si>
    <t>Bent Over Two-Dumbbell Row With Palms In</t>
  </si>
  <si>
    <t>https://www.bodybuilding.com/exercises/bent-over-two-dumbbell-row-with-palms-in</t>
  </si>
  <si>
    <t>https://www.bodybuilding.com/exercises/exerciseImages/sequences/17/Male/m/17_1.jpg</t>
  </si>
  <si>
    <t>https://www.bodybuilding.com/exercises/exerciseImages/sequences/17/Male/m/17_2.jpg</t>
  </si>
  <si>
    <t>Hex-bar deadlift</t>
  </si>
  <si>
    <t>https://www.bodybuilding.com/exercises/trap-bar-deadlift</t>
  </si>
  <si>
    <t>https://www.bodybuilding.com/images/2020/xdb/cropped/xdb-123s-hex-bar-deadlift-m1-square-600x600.jpg</t>
  </si>
  <si>
    <t>https://www.bodybuilding.com/images/2020/xdb/cropped/xdb-123s-hex-bar-deadlift-m2-square-600x600.jpg</t>
  </si>
  <si>
    <t>Narrow-stance leg press</t>
  </si>
  <si>
    <t>https://www.bodybuilding.com/exercises/narrow-stance-leg-press</t>
  </si>
  <si>
    <t>https://www.bodybuilding.com/images/2020/xdb/cropped/xdb-46m-wide-stance-leg-press-m1-square-600x600.jpg</t>
  </si>
  <si>
    <t>https://www.bodybuilding.com/images/2020/xdb/cropped/xdb-46m-wide-stance-leg-press-m2-square-600x600.jpg</t>
  </si>
  <si>
    <t>Single-leg glute bridge</t>
  </si>
  <si>
    <t>https://www.bodybuilding.com/exercises/single-leg-glute-bridge</t>
  </si>
  <si>
    <t>https://www.bodybuilding.com/images/2020/xdb/cropped/xdb-61a-single-leg-glute-bridge-m1-square-600x600.jpg</t>
  </si>
  <si>
    <t>https://www.bodybuilding.com/images/2020/xdb/cropped/xdb-61a-single-leg-glute-bridge-m3-square-600x600.jpg</t>
  </si>
  <si>
    <t>Barbell Curls Lying Against An Incline</t>
  </si>
  <si>
    <t>https://www.bodybuilding.com/exercises/barbell-curls-lying-against-an-incline</t>
  </si>
  <si>
    <t>https://www.bodybuilding.com/exercises/exerciseImages/sequences/300/Male/m/300_1.jpg</t>
  </si>
  <si>
    <t>https://www.bodybuilding.com/exercises/exerciseImages/sequences/300/Male/m/300_2.jpg</t>
  </si>
  <si>
    <t>Standing Hip Circles</t>
  </si>
  <si>
    <t>https://www.bodybuilding.com/exercises/standing-hip-circles</t>
  </si>
  <si>
    <t>https://www.bodybuilding.com/exercises/exerciseImages/sequences/873/Male/m/873_1.jpg</t>
  </si>
  <si>
    <t>https://www.bodybuilding.com/exercises/exerciseImages/sequences/873/Male/m/873_2.jpg</t>
  </si>
  <si>
    <t>Narrow Stance Hack Squats</t>
  </si>
  <si>
    <t>https://www.bodybuilding.com/exercises/narrow-stance-hack-squats</t>
  </si>
  <si>
    <t>Seated Close-Grip Concentration Barbell Curl</t>
  </si>
  <si>
    <t>https://www.bodybuilding.com/exercises/seated-close-grip-concentration-barbell-curl</t>
  </si>
  <si>
    <t>Smith machine box squat</t>
  </si>
  <si>
    <t>https://www.bodybuilding.com/exercises/chair-squat</t>
  </si>
  <si>
    <t>Drop Push</t>
  </si>
  <si>
    <t>https://www.bodybuilding.com/exercises/drop-push</t>
  </si>
  <si>
    <t>Upside-down pull-up</t>
  </si>
  <si>
    <t>https://www.bodybuilding.com/exercises/bodyweight-mid-row</t>
  </si>
  <si>
    <t>Reverse Barbell Preacher Curls</t>
  </si>
  <si>
    <t>https://www.bodybuilding.com/exercises/reverse-barbell-preacher-curls</t>
  </si>
  <si>
    <t>Close-grip EZ-bar bench press</t>
  </si>
  <si>
    <t>https://www.bodybuilding.com/exercises/close-grip-ez-bar-press</t>
  </si>
  <si>
    <t>Incline Push-Up</t>
  </si>
  <si>
    <t>https://www.bodybuilding.com/exercises/incline-push-up</t>
  </si>
  <si>
    <t>Hyperextensions With No Hyperextension Bench</t>
  </si>
  <si>
    <t>https://www.bodybuilding.com/exercises/hyperextensions-with-no-hyperextension-bench</t>
  </si>
  <si>
    <t>Dumbbell front raise</t>
  </si>
  <si>
    <t>https://www.bodybuilding.com/exercises/front-two-dumbbell-raise</t>
  </si>
  <si>
    <t>https://www.bodybuilding.com/images/2020/xdb/cropped/xdb-13d-dumbbell-front-raise-m2-square-600x600.jpg</t>
  </si>
  <si>
    <t>Parallel Bar Dip</t>
  </si>
  <si>
    <t>https://www.bodybuilding.com/exercises/parallel-bar-dip</t>
  </si>
  <si>
    <t>Stairmaster</t>
  </si>
  <si>
    <t>https://www.bodybuilding.com/exercises/stairmaster</t>
  </si>
  <si>
    <t>https://www.bodybuilding.com/images/2020/xdb/cropped/xdb-51m-stair-climber-m1-square-600x600.jpg</t>
  </si>
  <si>
    <t>https://www.bodybuilding.com/images/2020/xdb/cropped/xdb-51m-stair-climber-m2-square-600x600.jpg</t>
  </si>
  <si>
    <t>Groiners</t>
  </si>
  <si>
    <t>https://www.bodybuilding.com/exercises/groiners-</t>
  </si>
  <si>
    <t>Neck Press</t>
  </si>
  <si>
    <t>https://www.bodybuilding.com/exercises/neck-press</t>
  </si>
  <si>
    <t>Broad jump</t>
  </si>
  <si>
    <t>https://www.bodybuilding.com/exercises/standing-long-jump</t>
  </si>
  <si>
    <t>Machine Squat</t>
  </si>
  <si>
    <t>https://www.bodybuilding.com/exercises/machine-squat</t>
  </si>
  <si>
    <t>Ring dip</t>
  </si>
  <si>
    <t>https://www.bodybuilding.com/exercises/ring-dips</t>
  </si>
  <si>
    <t>Standing One-Arm Cable Curl</t>
  </si>
  <si>
    <t>https://www.bodybuilding.com/exercises/standing-one-arm-cable-curl</t>
  </si>
  <si>
    <t>Burpee</t>
  </si>
  <si>
    <t>https://www.bodybuilding.com/exercises/burpee</t>
  </si>
  <si>
    <t>https://www.bodybuilding.com/images/2020/xdb/cropped/xdb-38a-burpee-m4-square-600x600.jpg</t>
  </si>
  <si>
    <t>Double-arm triceps kick-back</t>
  </si>
  <si>
    <t>https://www.bodybuilding.com/exercises/standing-bent-over-two-arm-dumbbell-triceps-extension</t>
  </si>
  <si>
    <t>https://www.bodybuilding.com/images/2020/xdb/cropped/xdb-75d-double-arm-triceps-kick-back-m2-square-600x600.jpg</t>
  </si>
  <si>
    <t>https://www.bodybuilding.com/images/2020/xdb/cropped/xdb-75d-double-arm-triceps-kick-back-m3-square-600x600.jpg</t>
  </si>
  <si>
    <t>Dumbbell reverse lunge</t>
  </si>
  <si>
    <t>https://www.bodybuilding.com/exercises/dumbbell-rear-lunge</t>
  </si>
  <si>
    <t>https://www.bodybuilding.com/images/2020/xdb/cropped/xdb-83d-dumbbell-reverse-lunge-m1-square-600x600.jpg</t>
  </si>
  <si>
    <t>8.7</t>
  </si>
  <si>
    <t>Seated Calf Raise</t>
  </si>
  <si>
    <t>https://www.bodybuilding.com/exercises/seated-calf-raise</t>
  </si>
  <si>
    <t>https://www.bodybuilding.com/images/2020/xdb/cropped/xdb-13m-machine-seated-calf-raise-m1-square-600x600.jpg</t>
  </si>
  <si>
    <t>https://www.bodybuilding.com/images/2020/xdb/cropped/xdb-13m-machine-seated-calf-raise-m2-square-600x600.jpg</t>
  </si>
  <si>
    <t>Standing dumbbell shrug</t>
  </si>
  <si>
    <t>https://www.bodybuilding.com/exercises/dumbbell-shrug</t>
  </si>
  <si>
    <t>https://www.bodybuilding.com/images/2020/xdb/cropped/xdb-115d-standing-dumbbell-shrug-m1-square-600x600.jpg</t>
  </si>
  <si>
    <t>https://www.bodybuilding.com/images/2020/xdb/cropped/xdb-115d-standing-dumbbell-shrug-m2-square-600x600.jpg</t>
  </si>
  <si>
    <t>Calf Press On The Leg Press Machine</t>
  </si>
  <si>
    <t>https://www.bodybuilding.com/exercises/calf-press-on-the-leg-press-machine</t>
  </si>
  <si>
    <t>Barbell step-up</t>
  </si>
  <si>
    <t>https://www.bodybuilding.com/exercises/barbell-step-ups</t>
  </si>
  <si>
    <t>Feet-elevated bench dip</t>
  </si>
  <si>
    <t>https://www.bodybuilding.com/exercises/bench-dips</t>
  </si>
  <si>
    <t>Bent Over Barbell Row</t>
  </si>
  <si>
    <t>https://www.bodybuilding.com/exercises/bent-over-barbell-row</t>
  </si>
  <si>
    <t>Crunches</t>
  </si>
  <si>
    <t>https://www.bodybuilding.com/exercises/crunches</t>
  </si>
  <si>
    <t>Dumbbell Alternate Bicep Curl</t>
  </si>
  <si>
    <t>https://www.bodybuilding.com/exercises/dumbbell-alternate-bicep-curl</t>
  </si>
  <si>
    <t>Bent-over dumbbell rear delt row</t>
  </si>
  <si>
    <t>https://www.bodybuilding.com/exercises/dumbbell-rear-delt-row</t>
  </si>
  <si>
    <t>External Rotation with Cable</t>
  </si>
  <si>
    <t>https://www.bodybuilding.com/exercises/external-rotation-with-cable</t>
  </si>
  <si>
    <t>Handstand push-up</t>
  </si>
  <si>
    <t>https://www.bodybuilding.com/exercises/handstand-push-ups</t>
  </si>
  <si>
    <t>Single-arm dumbbell preacher curl</t>
  </si>
  <si>
    <t>https://www.bodybuilding.com/exercises/one-arm-dumbbell-preacher-curl</t>
  </si>
  <si>
    <t>https://www.bodybuilding.com/images/2020/xdb/cropped/xdb-53s-single-arm-dumbbell-preacher-curl-m1-square-600x600.jpg</t>
  </si>
  <si>
    <t>https://www.bodybuilding.com/images/2020/xdb/cropped/xdb-53s-single-arm-dumbbell-preacher-curl-m2-square-600x600.jpg</t>
  </si>
  <si>
    <t>Step-up with knee raise</t>
  </si>
  <si>
    <t>https://www.bodybuilding.com/exercises/step-up-with-knee-raise</t>
  </si>
  <si>
    <t>https://www.bodybuilding.com/images/2020/xdb/cropped/xdb-70e-step-up-with-knee-raise-m1-square-600x600.jpg</t>
  </si>
  <si>
    <t>https://www.bodybuilding.com/images/2020/xdb/cropped/xdb-70e-step-up-with-knee-raise-m2-square-600x600.jpg</t>
  </si>
  <si>
    <t>Smith machine back squat</t>
  </si>
  <si>
    <t>https://www.bodybuilding.com/exercises/smith-machine-squat</t>
  </si>
  <si>
    <t>https://www.bodybuilding.com/images/2020/xdb/cropped/xdb-18t-smith-machine-back-squat-m1-square-600x600.jpg</t>
  </si>
  <si>
    <t>https://www.bodybuilding.com/images/2020/xdb/cropped/xdb-18t-smith-machine-back-squat-m2-square-600x600.jpg</t>
  </si>
  <si>
    <t>Incline dumbbell front raise</t>
  </si>
  <si>
    <t>https://www.bodybuilding.com/exercises/front-incline-dumbbell-raise</t>
  </si>
  <si>
    <t>Alternate Incline Dumbbell Curl</t>
  </si>
  <si>
    <t>https://www.bodybuilding.com/exercises/alternate-incline-dumbbell-curl</t>
  </si>
  <si>
    <t>https://www.bodybuilding.com/images/2020/xdb/cropped/xdb-26n-alternating-incline-dumbbell-biceps-curl-m1-square-600x600.jpg</t>
  </si>
  <si>
    <t>https://www.bodybuilding.com/images/2020/xdb/cropped/xdb-26n-alternating-incline-dumbbell-biceps-curl-m2-square-600x600.jpg</t>
  </si>
  <si>
    <t>Standing dumbbell upright row</t>
  </si>
  <si>
    <t>https://www.bodybuilding.com/exercises/standing-dumbbell-upright-row</t>
  </si>
  <si>
    <t>https://www.bodybuilding.com/images/2020/xdb/cropped/xdb-125d-standing-dumbbell-upright-row-m1-square-600x600.jpg</t>
  </si>
  <si>
    <t>https://www.bodybuilding.com/images/2020/xdb/cropped/xdb-125d-standing-dumbbell-upright-row-m2-square-600x600.jpg</t>
  </si>
  <si>
    <t>Single-arm cable front raise</t>
  </si>
  <si>
    <t>https://www.bodybuilding.com/exercises/front-cable-raise</t>
  </si>
  <si>
    <t>https://www.bodybuilding.com/images/2020/xdb/cropped/xdb-42c-single-arm-cable-front-raise-m1-square-600x600.jpg</t>
  </si>
  <si>
    <t>https://www.bodybuilding.com/images/2020/xdb/cropped/xdb-42c-single-arm-cable-front-raise-m2-square-600x600.jpg</t>
  </si>
  <si>
    <t>Two-Arm Kettlebell Military Press</t>
  </si>
  <si>
    <t>https://www.bodybuilding.com/exercises/two-arm-kettlebell-military-press</t>
  </si>
  <si>
    <t>https://www.bodybuilding.com/exercises/exerciseImages/sequences/530/Male/m/530_1.jpg</t>
  </si>
  <si>
    <t>https://www.bodybuilding.com/exercises/exerciseImages/sequences/530/Male/m/530_2.jpg</t>
  </si>
  <si>
    <t>Incline cable chest press</t>
  </si>
  <si>
    <t>https://www.bodybuilding.com/exercises/incline-cable-chest-press</t>
  </si>
  <si>
    <t>https://www.bodybuilding.com/images/2020/xdb/cropped/xdb-11c-incline-cable-chest-press-m1-square-600x600.jpg</t>
  </si>
  <si>
    <t>https://www.bodybuilding.com/images/2020/xdb/cropped/xdb-11c-incline-cable-chest-press-m2-square-600x600.jpg</t>
  </si>
  <si>
    <t>Rope climb</t>
  </si>
  <si>
    <t>https://www.bodybuilding.com/exercises/rope-climb</t>
  </si>
  <si>
    <t>https://www.bodybuilding.com/images/2020/xdb/cropped/xdb-11n-incline-dumbbell-front-raise-m1-square-600x600.jpg</t>
  </si>
  <si>
    <t>https://www.bodybuilding.com/images/2020/xdb/cropped/xdb-11n-incline-dumbbell-front-raise-m2-square-600x600.jpg</t>
  </si>
  <si>
    <t>Trail Running/Walking</t>
  </si>
  <si>
    <t>https://www.bodybuilding.com/exercises/trail-runningwalking</t>
  </si>
  <si>
    <t>Standing Bradford press</t>
  </si>
  <si>
    <t>https://www.bodybuilding.com/exercises/standing-bradford-press</t>
  </si>
  <si>
    <t>Neutral-grip dumbbell bench press</t>
  </si>
  <si>
    <t>https://www.bodybuilding.com/exercises/dumbbell-bench-press-with-neutral-grip</t>
  </si>
  <si>
    <t>Cable Chest Press</t>
  </si>
  <si>
    <t>https://www.bodybuilding.com/exercises/cable-chest-press</t>
  </si>
  <si>
    <t>https://www.bodybuilding.com/exercises/exerciseImages/sequences/870/Male/m/870_1.jpg</t>
  </si>
  <si>
    <t>https://www.bodybuilding.com/exercises/exerciseImages/sequences/870/Male/m/870_2.jpg</t>
  </si>
  <si>
    <t>Standing concentration curl</t>
  </si>
  <si>
    <t>https://www.bodybuilding.com/exercises/standing-concentration-curl</t>
  </si>
  <si>
    <t>https://www.bodybuilding.com/images/2020/xdb/cropped/xdb-23d-standing-concentration-curl-m1-square-600x600.jpg</t>
  </si>
  <si>
    <t>https://www.bodybuilding.com/images/2020/xdb/cropped/xdb-23d-standing-concentration-curl-m2-square-600x600.jpg</t>
  </si>
  <si>
    <t>Wide-Grip Rear Pull-Up</t>
  </si>
  <si>
    <t>https://www.bodybuilding.com/exercises/wide-grip-rear-pull-up</t>
  </si>
  <si>
    <t>https://www.bodybuilding.com/exercises/exerciseImages/sequences/191/Male/m/191_1.jpg</t>
  </si>
  <si>
    <t>https://www.bodybuilding.com/exercises/exerciseImages/sequences/191/Male/m/191_2.jpg</t>
  </si>
  <si>
    <t>Kettlebell pass-through lunge</t>
  </si>
  <si>
    <t>https://www.bodybuilding.com/exercises/lunge-pass-through</t>
  </si>
  <si>
    <t>https://www.bodybuilding.com/images/2020/xdb/cropped/xdb-57k-kettlebell-pass-through-lunge-m1-square-600x600.jpg</t>
  </si>
  <si>
    <t>https://www.bodybuilding.com/images/2020/xdb/cropped/xdb-57k-kettlebell-pass-through-lunge-m4-square-600x600.jpg</t>
  </si>
  <si>
    <t>Hands-elevated push-up</t>
  </si>
  <si>
    <t>https://www.bodybuilding.com/exercises/incline-push-up-medium</t>
  </si>
  <si>
    <t>https://www.bodybuilding.com/images/2020/xdb/cropped/xdb-18e-hands-elevated-push-up-m1-square-600x600.jpg</t>
  </si>
  <si>
    <t>https://www.bodybuilding.com/images/2020/xdb/cropped/xdb-18e-hands-elevated-push-up-m2-square-600x600.jpg</t>
  </si>
  <si>
    <t>Deadlift with Bands</t>
  </si>
  <si>
    <t>https://www.bodybuilding.com/exercises/deadlift-with-bands</t>
  </si>
  <si>
    <t>https://www.bodybuilding.com/exercises/exerciseImages/sequences/677/Male/m/677_1.jpg</t>
  </si>
  <si>
    <t>https://www.bodybuilding.com/exercises/exerciseImages/sequences/677/Male/m/677_2.jpg</t>
  </si>
  <si>
    <t>Straight-arm rope pull-down</t>
  </si>
  <si>
    <t>https://www.bodybuilding.com/exercises/rope-straight-arm-pulldown</t>
  </si>
  <si>
    <t>https://www.bodybuilding.com/images/2020/xdb/cropped/2019-xdb-105c-straight-arm-rope-pull-down-m1-600x600.jpg</t>
  </si>
  <si>
    <t>https://www.bodybuilding.com/images/2020/xdb/cropped/2019-xdb-105c-straight-arm-rope-pull-down-m2-600x600.jpg</t>
  </si>
  <si>
    <t>Barbell Shoulder Press</t>
  </si>
  <si>
    <t>https://www.bodybuilding.com/exercises/barbell-shoulder-press</t>
  </si>
  <si>
    <t>https://www.bodybuilding.com/images/2020/xdb/cropped/xdb-48e-seated-barbell-shoulder-press-m1-square-600x600.jpg</t>
  </si>
  <si>
    <t>https://www.bodybuilding.com/images/2020/xdb/cropped/xdb-48e-seated-barbell-shoulder-press-m2-square-600x600.jpg</t>
  </si>
  <si>
    <t>Power clean</t>
  </si>
  <si>
    <t>https://www.bodybuilding.com/exercises/power-clean</t>
  </si>
  <si>
    <t>https://www.bodybuilding.com/images/2020/xdb/cropped/xdb-25b-power-clean-m1-square-600x600.jpg</t>
  </si>
  <si>
    <t>https://www.bodybuilding.com/images/2020/xdb/cropped/xdb-25b-power-clean-m4-square-600x600.jpg</t>
  </si>
  <si>
    <t>Hang Snatch</t>
  </si>
  <si>
    <t>https://www.bodybuilding.com/exercises/hang-snatch</t>
  </si>
  <si>
    <t>https://www.bodybuilding.com/exercises/exerciseImages/sequences/690/Male/m/690_1.jpg</t>
  </si>
  <si>
    <t>https://www.bodybuilding.com/exercises/exerciseImages/sequences/690/Male/m/690_2.jpg</t>
  </si>
  <si>
    <t>Kettlebell sumo deadlift high pull</t>
  </si>
  <si>
    <t>https://www.bodybuilding.com/exercises/kettlebell-sumo-high-pull</t>
  </si>
  <si>
    <t>https://www.bodybuilding.com/images/2020/xdb/cropped/xdb-49k-kettlebell-sumo-deadlift-high-pull-m1-square-600x600.jpg</t>
  </si>
  <si>
    <t>https://www.bodybuilding.com/images/2020/xdb/cropped/xdb-49k-kettlebell-sumo-deadlift-high-pull-m3-square-600x600.jpg</t>
  </si>
  <si>
    <t>Calf-Machine Shoulder Shrug</t>
  </si>
  <si>
    <t>https://www.bodybuilding.com/exercises/calf-machine-shoulder-shrug</t>
  </si>
  <si>
    <t>https://www.bodybuilding.com/exercises/exerciseImages/sequences/184/Male/m/184_1.jpg</t>
  </si>
  <si>
    <t>https://www.bodybuilding.com/exercises/exerciseImages/sequences/184/Male/m/184_2.jpg</t>
  </si>
  <si>
    <t>Bench Press - Powerlifting</t>
  </si>
  <si>
    <t>https://www.bodybuilding.com/exercises/bench-press-powerlifting</t>
  </si>
  <si>
    <t>https://www.bodybuilding.com/exercises/exerciseImages/sequences/663/Male/m/663_1.jpg</t>
  </si>
  <si>
    <t>https://www.bodybuilding.com/exercises/exerciseImages/sequences/663/Male/m/663_2.jpg</t>
  </si>
  <si>
    <t>Rocking Standing Calf Raise</t>
  </si>
  <si>
    <t>https://www.bodybuilding.com/exercises/rocking-standing-calf-raise</t>
  </si>
  <si>
    <t>Goblet Squat</t>
  </si>
  <si>
    <t>https://www.bodybuilding.com/exercises/goblet-squat</t>
  </si>
  <si>
    <t>Behind-the-head skullcrusher</t>
  </si>
  <si>
    <t>https://www.bodybuilding.com/exercises/lying-close-grip-barbell-triceps-extension-behind-the-head</t>
  </si>
  <si>
    <t>https://www.bodybuilding.com/images/2020/xdb/cropped/xdb-56e-behind-the-head-skullcrusher-m1-square-600x600.jpg</t>
  </si>
  <si>
    <t>https://www.bodybuilding.com/images/2020/xdb/cropped/xdb-56e-behind-the-head-skullcrusher-m2-square-600x600.jpg</t>
  </si>
  <si>
    <t>Seated palms-up wrist curl</t>
  </si>
  <si>
    <t>https://www.bodybuilding.com/exercises/seated-palm-up-barbell-wrist-curl</t>
  </si>
  <si>
    <t>https://www.bodybuilding.com/images/2020/xdb/cropped/xdb-65e-seated-palms-up-wrist-curl-m1-square-600x600.jpg</t>
  </si>
  <si>
    <t>https://www.bodybuilding.com/images/2020/xdb/cropped/xdb-65e-seated-palms-up-wrist-curl-m2-square-600x600.jpg</t>
  </si>
  <si>
    <t>Reverse Cable Curl</t>
  </si>
  <si>
    <t>https://www.bodybuilding.com/exercises/reverse-cable-curl</t>
  </si>
  <si>
    <t>https://www.bodybuilding.com/exercises/exerciseImages/sequences/141/Male/m/141_1.jpg</t>
  </si>
  <si>
    <t>https://www.bodybuilding.com/exercises/exerciseImages/sequences/141/Male/m/141_2.jpg</t>
  </si>
  <si>
    <t>Dumbbell side bend</t>
  </si>
  <si>
    <t>https://www.bodybuilding.com/exercises/dumbbell-side-bend</t>
  </si>
  <si>
    <t>https://www.bodybuilding.com/images/2020/xdb/cropped/xdb-102d-dumbbell-side-bend-m1-square-600x600.jpg</t>
  </si>
  <si>
    <t>https://www.bodybuilding.com/images/2020/xdb/cropped/xdb-102d-dumbbell-side-bend-m2-square-600x600.jpg</t>
  </si>
  <si>
    <t>8.6</t>
  </si>
  <si>
    <t>Lat pull-down</t>
  </si>
  <si>
    <t>https://www.bodybuilding.com/exercises/wide-grip-lat-pulldown</t>
  </si>
  <si>
    <t>https://www.bodybuilding.com/images/2020/xdb/cropped/xdb-72c-lat-pull-down-m1-square-600x600.jpg</t>
  </si>
  <si>
    <t>Side Lateral Raise</t>
  </si>
  <si>
    <t>https://www.bodybuilding.com/exercises/side-lateral-raise</t>
  </si>
  <si>
    <t>https://www.bodybuilding.com/images/2020/xdb/cropped/xdb-77d-dumbbell-lateral-raise-m1-square-600x600.jpg</t>
  </si>
  <si>
    <t>https://www.bodybuilding.com/images/2020/xdb/cropped/xdb-77d-dumbbell-lateral-raise-m2-square-600x600.jpg</t>
  </si>
  <si>
    <t>Alternating incline dumbbell biceps curl</t>
  </si>
  <si>
    <t>https://www.bodybuilding.com/exercises/incline-dumbbell-curl</t>
  </si>
  <si>
    <t>Kettlebell One-Legged Deadlift</t>
  </si>
  <si>
    <t>https://www.bodybuilding.com/exercises/kettlebell-one-legged-deadlift</t>
  </si>
  <si>
    <t>https://www.bodybuilding.com/images/2020/xdb/cropped/xdb-4k-single-leg-kettlebell-deadlift-m1-square-600x600.jpg</t>
  </si>
  <si>
    <t>Alternate Hammer Curl</t>
  </si>
  <si>
    <t>https://www.bodybuilding.com/exercises/alternate-hammer-curl</t>
  </si>
  <si>
    <t>https://www.bodybuilding.com/images/2020/xdb/cropped/xdb-3d-alternating-hammer-curl-m1-square-600x600.jpg</t>
  </si>
  <si>
    <t>https://www.bodybuilding.com/images/2020/xdb/cropped/xdb-3d-alternating-hammer-curl-m2-square-600x600.jpg</t>
  </si>
  <si>
    <t>Decline Push-Up</t>
  </si>
  <si>
    <t>https://www.bodybuilding.com/exercises/decline-push-up</t>
  </si>
  <si>
    <t>https://www.bodybuilding.com/images/2020/xdb/cropped/xdb-20e-feet-elevated-push-up-m1-square-600x600.jpg</t>
  </si>
  <si>
    <t>https://www.bodybuilding.com/images/2020/xdb/cropped/xdb-20e-feet-elevated-push-up-m2-square-600x600.jpg</t>
  </si>
  <si>
    <t>Captain's chair knee raise</t>
  </si>
  <si>
    <t>https://www.bodybuilding.com/exercises/kneehip-raise-on-parallel-bars</t>
  </si>
  <si>
    <t>https://www.bodybuilding.com/images/2020/xdb/cropped/xdb-5m-captains-chair-knee-raise-m1-square-600x600.jpg</t>
  </si>
  <si>
    <t>https://www.bodybuilding.com/images/2020/xdb/cropped/xdb-5m-captains-chair-knee-raise-m2-square-600x600.jpg</t>
  </si>
  <si>
    <t>Triceps Pushdown</t>
  </si>
  <si>
    <t>https://www.bodybuilding.com/exercises/triceps-pushdown</t>
  </si>
  <si>
    <t>Low cable overhead triceps extension</t>
  </si>
  <si>
    <t>https://www.bodybuilding.com/exercises/triceps-overhead-extension-with-rope</t>
  </si>
  <si>
    <t>Single-arm cable cross-over</t>
  </si>
  <si>
    <t>https://www.bodybuilding.com/exercises/single-arm-cable-crossover</t>
  </si>
  <si>
    <t>Seated dumbbell biceps curl</t>
  </si>
  <si>
    <t>https://www.bodybuilding.com/exercises/seated-dumbbell-curl</t>
  </si>
  <si>
    <t>Battle ropes</t>
  </si>
  <si>
    <t>https://www.bodybuilding.com/exercises/battling-ropes</t>
  </si>
  <si>
    <t>Dead bug reach</t>
  </si>
  <si>
    <t>https://www.bodybuilding.com/exercises/dead-bug</t>
  </si>
  <si>
    <t>Deadlift with Chains</t>
  </si>
  <si>
    <t>https://www.bodybuilding.com/exercises/deadlift-with-chains</t>
  </si>
  <si>
    <t>Rope Crunch</t>
  </si>
  <si>
    <t>https://www.bodybuilding.com/exercises/rope-crunch</t>
  </si>
  <si>
    <t>Palms-Up Dumbbell Wrist Curl Over A Bench</t>
  </si>
  <si>
    <t>https://www.bodybuilding.com/exercises/palms-up-dumbbell-wrist-curl-over-a-bench</t>
  </si>
  <si>
    <t>Kettlebell thruster</t>
  </si>
  <si>
    <t>https://www.bodybuilding.com/exercises/kettlebell-thruster</t>
  </si>
  <si>
    <t>Single-Arm Push-Up</t>
  </si>
  <si>
    <t>https://www.bodybuilding.com/exercises/single-arm-push-up</t>
  </si>
  <si>
    <t>Band Hip Adductions</t>
  </si>
  <si>
    <t>https://www.bodybuilding.com/exercises/band-hip-adductions</t>
  </si>
  <si>
    <t>https://www.bodybuilding.com/exercises/exerciseImages/sequences/850/Male/m/850_2.jpg</t>
  </si>
  <si>
    <t>Single-arm kettlebell clean</t>
  </si>
  <si>
    <t>https://www.bodybuilding.com/exercises/one-arm-kettlebell-clean</t>
  </si>
  <si>
    <t>https://www.bodybuilding.com/images/2020/xdb/cropped/xdb-80k-single-arm-kettlebell-clean-m1-square-600x600.jpg</t>
  </si>
  <si>
    <t>https://www.bodybuilding.com/images/2020/xdb/cropped/xdb-80k-single-arm-kettlebell-clean-m2-square-600x600.jpg</t>
  </si>
  <si>
    <t>Preacher Hammer Dumbbell Curl</t>
  </si>
  <si>
    <t>https://www.bodybuilding.com/exercises/preacher-hammer-dumbbell-curl</t>
  </si>
  <si>
    <t>https://www.bodybuilding.com/exercises/exerciseImages/sequences/155/Male/m/155_1.jpg</t>
  </si>
  <si>
    <t>https://www.bodybuilding.com/exercises/exerciseImages/sequences/155/Male/m/155_2.jpg</t>
  </si>
  <si>
    <t>Alternating Kettlebell Press</t>
  </si>
  <si>
    <t>https://www.bodybuilding.com/exercises/alternating-kettlebell-press</t>
  </si>
  <si>
    <t>https://www.bodybuilding.com/exercises/exerciseImages/sequences/504/Male/m/504_1.jpg</t>
  </si>
  <si>
    <t>https://www.bodybuilding.com/exercises/exerciseImages/sequences/504/Male/m/504_2.jpg</t>
  </si>
  <si>
    <t>Split Squat with Dumbbells</t>
  </si>
  <si>
    <t>https://www.bodybuilding.com/exercises/split-squat-with-dumbbells</t>
  </si>
  <si>
    <t>https://www.bodybuilding.com/images/2020/xdb/cropped/xdb-61e-dumbbell-bulgarian-split-squat-m1-square-600x600.jpg</t>
  </si>
  <si>
    <t>https://www.bodybuilding.com/images/2020/xdb/cropped/xdb-61e-dumbbell-bulgarian-split-squat-m2-square-600x600.jpg</t>
  </si>
  <si>
    <t>Standing Olympic Plate Hand Squeeze</t>
  </si>
  <si>
    <t>https://www.bodybuilding.com/exercises/standing-olympic-plate-hand-squeeze</t>
  </si>
  <si>
    <t>Sledgehammer swing</t>
  </si>
  <si>
    <t>https://www.bodybuilding.com/exercises/sledgehammer-swings</t>
  </si>
  <si>
    <t>Kneeling Squat</t>
  </si>
  <si>
    <t>https://www.bodybuilding.com/exercises/kneeling-squat</t>
  </si>
  <si>
    <t>https://www.bodybuilding.com/exercises/exerciseImages/sequences/697/Male/m/697_1.jpg</t>
  </si>
  <si>
    <t>https://www.bodybuilding.com/exercises/exerciseImages/sequences/697/Male/m/697_2.jpg</t>
  </si>
  <si>
    <t>Single-arm kettlebell snatch</t>
  </si>
  <si>
    <t>https://www.bodybuilding.com/exercises/one-arm-kettlebell-snatch</t>
  </si>
  <si>
    <t>Close-grip barbell curl</t>
  </si>
  <si>
    <t>https://www.bodybuilding.com/exercises/close-grip-standing-barbell-curl</t>
  </si>
  <si>
    <t>https://www.bodybuilding.com/images/2020/xdb/cropped/xdb-20b-close-grip-barbell-curl-m1-square-600x600.jpg</t>
  </si>
  <si>
    <t>https://www.bodybuilding.com/images/2020/xdb/cropped/xdb-20b-close-grip-barbell-curl-m2-square-600x600.jpg</t>
  </si>
  <si>
    <t>Box jump</t>
  </si>
  <si>
    <t>https://www.bodybuilding.com/exercises/front-box-jump</t>
  </si>
  <si>
    <t>Standing cable crunch</t>
  </si>
  <si>
    <t>https://www.bodybuilding.com/exercises/standing-rope-crunch</t>
  </si>
  <si>
    <t>Leverage Incline Chest Press</t>
  </si>
  <si>
    <t>https://www.bodybuilding.com/exercises/leverage-incline-chest-press</t>
  </si>
  <si>
    <t>https://www.bodybuilding.com/exercises/exerciseImages/sequences/893/Male/m/893_1.jpg</t>
  </si>
  <si>
    <t>https://www.bodybuilding.com/exercises/exerciseImages/sequences/893/Male/m/893_2.jpg</t>
  </si>
  <si>
    <t>Standing barbell overhead triceps extension</t>
  </si>
  <si>
    <t>https://www.bodybuilding.com/exercises/standing-overhead-barbell-triceps-extension</t>
  </si>
  <si>
    <t>Lying cable triceps extension</t>
  </si>
  <si>
    <t>https://www.bodybuilding.com/exercises/cable-lying-triceps-extension</t>
  </si>
  <si>
    <t>Crunch - Hands Overhead</t>
  </si>
  <si>
    <t>https://www.bodybuilding.com/exercises/crunch-hands-overhead</t>
  </si>
  <si>
    <t>https://www.bodybuilding.com/exercises/exerciseImages/sequences/113/Male/m/113_1.jpg</t>
  </si>
  <si>
    <t>https://www.bodybuilding.com/exercises/exerciseImages/sequences/113/Male/m/113_2.jpg</t>
  </si>
  <si>
    <t>Cable Internal Rotation</t>
  </si>
  <si>
    <t>https://www.bodybuilding.com/exercises/cable-internal-rotation</t>
  </si>
  <si>
    <t>https://www.bodybuilding.com/exercises/exerciseImages/sequences/315/Male/m/315_1.jpg</t>
  </si>
  <si>
    <t>https://www.bodybuilding.com/exercises/exerciseImages/sequences/315/Male/m/315_2.jpg</t>
  </si>
  <si>
    <t>Leg Extensions</t>
  </si>
  <si>
    <t>https://www.bodybuilding.com/exercises/leg-extensions</t>
  </si>
  <si>
    <t>https://www.bodybuilding.com/images/2020/xdb/cropped/xdb-18m-leg-extension-m1-square-600x600.jpg</t>
  </si>
  <si>
    <t>https://www.bodybuilding.com/images/2020/xdb/cropped/xdb-18m-leg-extension-m2-square-600x600.jpg</t>
  </si>
  <si>
    <t>8.5</t>
  </si>
  <si>
    <t>https://www.bodybuilding.com/exercises/exerciseImages/sequences/6/Male/m/6_1.jpg</t>
  </si>
  <si>
    <t>https://www.bodybuilding.com/exercises/exerciseImages/sequences/6/Male/m/6_2.jpg</t>
  </si>
  <si>
    <t>https://www.bodybuilding.com/images/2020/xdb/cropped/2019-xdb-186s-sledghehammer-swing-m1-600x600.jpg</t>
  </si>
  <si>
    <t>https://www.bodybuilding.com/images/2020/xdb/cropped/2019-xdb-186s-sledghehammer-swing-m3-600x600.jpg</t>
  </si>
  <si>
    <t>https://www.bodybuilding.com/images/2020/xdb/cropped/xdb-79k-single-arm-kettlebell-snatch-m1-square-600x600.jpg</t>
  </si>
  <si>
    <t>https://www.bodybuilding.com/images/2020/xdb/cropped/xdb-79k-single-arm-kettlebell-snatch-m2-square-600x600.jpg</t>
  </si>
  <si>
    <t>https://www.bodybuilding.com/images/2020/xdb/cropped/xdb-75e-box-jump-m1-square-600x600.jpg</t>
  </si>
  <si>
    <t>https://www.bodybuilding.com/images/2020/xdb/cropped/xdb-75e-box-jump-m3-square-600x600.jpg</t>
  </si>
  <si>
    <t>https://www.bodybuilding.com/images/2020/xdb/cropped/xdb-34c-standing-cable-crunch-m1-square-600x600.jpg</t>
  </si>
  <si>
    <t>https://www.bodybuilding.com/images/2020/xdb/cropped/xdb-34c-standing-cable-crunch-m2-square-600x600.jpg</t>
  </si>
  <si>
    <t>https://www.bodybuilding.com/images/2020/xdb/cropped/xdb-60b-standing-barbell-overhead-triceps-extension-m1-square-600x600.jpg</t>
  </si>
  <si>
    <t>https://www.bodybuilding.com/images/2020/xdb/cropped/xdb-60b-standing-barbell-overhead-triceps-extension-m2-square-600x600.jpg</t>
  </si>
  <si>
    <t>https://www.bodybuilding.com/images/2020/xdb/cropped/xdb-62c-lying-cable-triceps-extension-m1-square-600x600.jpg</t>
  </si>
  <si>
    <t>https://www.bodybuilding.com/images/2020/xdb/cropped/xdb-62c-lying-cable-triceps-extension-m2-square-600x600.jpg</t>
  </si>
  <si>
    <t>Close push-up to wide push-up</t>
  </si>
  <si>
    <t>https://www.bodybuilding.com/exercises/pushups-close-and-wide-hand-positions</t>
  </si>
  <si>
    <t>Single-arm dumbbell triceps extension</t>
  </si>
  <si>
    <t>https://www.bodybuilding.com/exercises/dumbbell-one-arm-triceps-extension</t>
  </si>
  <si>
    <t>Butterfly</t>
  </si>
  <si>
    <t>https://www.bodybuilding.com/exercises/butterfly</t>
  </si>
  <si>
    <t>Decline dumbbell bench press</t>
  </si>
  <si>
    <t>https://www.bodybuilding.com/exercises/decline-dumbbell-bench-press</t>
  </si>
  <si>
    <t>https://www.bodybuilding.com/images/2020/xdb/cropped/xdb-33n-decline-dumbbell-bench-press-m1-square-600x600.jpg</t>
  </si>
  <si>
    <t>https://www.bodybuilding.com/images/2020/xdb/cropped/xdb-33n-decline-dumbbell-bench-press-m2-square-600x600.jpg</t>
  </si>
  <si>
    <t>V-up</t>
  </si>
  <si>
    <t>https://www.bodybuilding.com/exercises/jackknife-sit-up</t>
  </si>
  <si>
    <t>https://www.bodybuilding.com/images/2020/xdb/cropped/xdb-76a-v-up-m1-square-600x600.jpg</t>
  </si>
  <si>
    <t>https://www.bodybuilding.com/images/2020/xdb/cropped/xdb-76a-v-up-m2-square-600x600.jpg</t>
  </si>
  <si>
    <t>Seated face pull</t>
  </si>
  <si>
    <t>https://www.bodybuilding.com/exercises/low-pulley-row-to-neck</t>
  </si>
  <si>
    <t>Barbell Bulgarian split squat</t>
  </si>
  <si>
    <t>https://www.bodybuilding.com/exercises/one-leg-barbell-squat</t>
  </si>
  <si>
    <t>https://www.bodybuilding.com/images/2020/xdb/cropped/2020-xdb-60e-barbell-bulgarian-split-squat-m1-crop-600x600.jpg</t>
  </si>
  <si>
    <t>https://www.bodybuilding.com/images/2020/xdb/cropped/2020-xdb-60e-barbell-bulgarian-split-squat-m2-crop-600x600.jpg</t>
  </si>
  <si>
    <t>Reverse-grip lat pull-down</t>
  </si>
  <si>
    <t>https://www.bodybuilding.com/exercises/underhand-cable-pulldowns</t>
  </si>
  <si>
    <t>https://www.bodybuilding.com/images/2020/xdb/cropped/xdb-74c-reverse-grip-lat-pull-down-m1-square-600x600.jpg</t>
  </si>
  <si>
    <t>https://www.bodybuilding.com/images/2020/xdb/cropped/xdb-74c-reverse-grip-lat-pull-down-m2-square-600x600.jpg</t>
  </si>
  <si>
    <t>Standing Biceps Cable Curl</t>
  </si>
  <si>
    <t>https://www.bodybuilding.com/exercises/standing-biceps-cable-curl</t>
  </si>
  <si>
    <t>https://www.bodybuilding.com/images/2020/xdb/cropped/xdb-22c-cable-straight-bar-biceps-curl-m1-square-600x600.jpg</t>
  </si>
  <si>
    <t>https://www.bodybuilding.com/images/2020/xdb/cropped/xdb-22c-cable-straight-bar-biceps-curl-m2-square-600x600.jpg</t>
  </si>
  <si>
    <t>Single-arm cable seated row</t>
  </si>
  <si>
    <t>https://www.bodybuilding.com/exercises/seated-one-arm-cable-pulley-rows</t>
  </si>
  <si>
    <t>https://www.bodybuilding.com/images/2020/xdb/cropped/xdb-82c-single-arm-cable-seated-row-m1-square-600x600.jpg</t>
  </si>
  <si>
    <t>https://www.bodybuilding.com/images/2020/xdb/cropped/xdb-82c-single-arm-cable-seated-row-m2-square-600x600.jpg</t>
  </si>
  <si>
    <t>Single-arm kettlebell row</t>
  </si>
  <si>
    <t>https://www.bodybuilding.com/exercises/one-arm-dumbbell-bench-press</t>
  </si>
  <si>
    <t>https://www.bodybuilding.com/images/2020/xdb/cropped/xdb-12e-single-arm-dumbbell-bench-press-m1-square-600x600.jpg</t>
  </si>
  <si>
    <t>https://www.bodybuilding.com/images/2020/xdb/cropped/xdb-12e-single-arm-dumbbell-bench-press-m2-square-600x600.jpg</t>
  </si>
  <si>
    <t>Scissors Jump</t>
  </si>
  <si>
    <t>https://www.bodybuilding.com/exercises/scissors-jump</t>
  </si>
  <si>
    <t>https://www.bodybuilding.com/images/2020/xdb/cropped/xdb-42a-alternating-lunge-jump-m4-square-600x600.jpg</t>
  </si>
  <si>
    <t>https://www.bodybuilding.com/images/2020/xdb/cropped/xdb-42a-alternating-lunge-jump-m5-square-600x600.jpg</t>
  </si>
  <si>
    <t>Wide Stance Stiff Legs</t>
  </si>
  <si>
    <t>https://www.bodybuilding.com/exercises/wide-stance-stiff-legs</t>
  </si>
  <si>
    <t>https://www.bodybuilding.com/exercises/exerciseImages/sequences/744/Male/m/744_1.jpg</t>
  </si>
  <si>
    <t>https://www.bodybuilding.com/exercises/exerciseImages/sequences/744/Male/m/744_2.jpg</t>
  </si>
  <si>
    <t>Rack Pull with Bands</t>
  </si>
  <si>
    <t>https://www.bodybuilding.com/exercises/rack-pull-with-bands</t>
  </si>
  <si>
    <t>https://www.bodybuilding.com/exercises/exerciseImages/sequences/741/Male/m/741_1.jpg</t>
  </si>
  <si>
    <t>https://www.bodybuilding.com/exercises/exerciseImages/sequences/741/Male/m/741_2.jpg</t>
  </si>
  <si>
    <t>Drag curl</t>
  </si>
  <si>
    <t>https://www.bodybuilding.com/exercises/drag-curl</t>
  </si>
  <si>
    <t>https://www.bodybuilding.com/images/2020/xdb/cropped/xdb-11b-drag-curl-m1-square-600x600.jpg</t>
  </si>
  <si>
    <t>https://www.bodybuilding.com/images/2020/xdb/cropped/xdb-11b-drag-curl-m2-square-600x600.jpg</t>
  </si>
  <si>
    <t>https://www.bodybuilding.com/images/2020/xdb/cropped/xdb-105a-close-push-up-to-wide-push-up-m1-square-600x600.jpg</t>
  </si>
  <si>
    <t>https://www.bodybuilding.com/images/2020/xdb/cropped/xdb-105a-close-push-up-to-wide-push-up-m4-square-600x600.jpg</t>
  </si>
  <si>
    <t>https://www.bodybuilding.com/images/2020/xdb/cropped/xdb-130d-single-arm-dumbbell-triceps-extension-m2-square-600x600.jpg</t>
  </si>
  <si>
    <t>https://www.bodybuilding.com/images/2020/xdb/cropped/xdb-130d-single-arm-dumbbell-triceps-extension-m3-square-600x600.jpg</t>
  </si>
  <si>
    <t>https://www.bodybuilding.com/images/2020/xdb/cropped/xdb-53m-machine-chest-fly-m1-square-600x600.jpg</t>
  </si>
  <si>
    <t>https://www.bodybuilding.com/images/2020/xdb/cropped/xdb-53m-machine-chest-fly-m2-square-600x600.jpg</t>
  </si>
  <si>
    <t>https://www.bodybuilding.com/images/2020/xdb/cropped/xdb-70c-seated-face-pull-m1-square-600x600.jpg</t>
  </si>
  <si>
    <t>https://www.bodybuilding.com/images/2020/xdb/cropped/xdb-70c-seated-face-pull-m2-square-600x600.jpg</t>
  </si>
  <si>
    <t>Hang Clean - Below the Knees</t>
  </si>
  <si>
    <t>https://www.bodybuilding.com/exercises/hang-clean-below-the-knees</t>
  </si>
  <si>
    <t>Dumbbell external shoulder rotation</t>
  </si>
  <si>
    <t>https://www.bodybuilding.com/exercises/external-rotation</t>
  </si>
  <si>
    <t>Single-arm bent-over cable rear delt fly</t>
  </si>
  <si>
    <t>https://www.bodybuilding.com/exercises/bent-over-low-pulley-side-lateral</t>
  </si>
  <si>
    <t>https://www.bodybuilding.com/images/2020/xdb/cropped/xdb-48c-single-arm-cable-rear-delt-fly-m1-square-600x600.jpg</t>
  </si>
  <si>
    <t>https://www.bodybuilding.com/images/2020/xdb/cropped/xdb-48c-single-arm-cable-rear-delt-fly-m2-square-600x600.jpg</t>
  </si>
  <si>
    <t>Clean</t>
  </si>
  <si>
    <t>https://www.bodybuilding.com/exercises/clean</t>
  </si>
  <si>
    <t>https://www.bodybuilding.com/exercises/exerciseImages/sequences/669/Male/m/669_1.jpg</t>
  </si>
  <si>
    <t>https://www.bodybuilding.com/exercises/exerciseImages/sequences/669/Male/m/669_2.jpg</t>
  </si>
  <si>
    <t>Single-arm incline lateral raise</t>
  </si>
  <si>
    <t>https://www.bodybuilding.com/exercises/one-arm-incline-lateral-raise</t>
  </si>
  <si>
    <t>https://www.bodybuilding.com/images/2020/xdb/cropped/xdb-24n-single-arm-incline-lateral-raise-m1-square-600x600.jpg</t>
  </si>
  <si>
    <t>Decline bar press sit-up</t>
  </si>
  <si>
    <t>https://www.bodybuilding.com/exercises/press-sit-up</t>
  </si>
  <si>
    <t>https://www.bodybuilding.com/images/2020/xdb/cropped/xdb-44n-decline-press-sit-up-m1-square-600x600.jpg</t>
  </si>
  <si>
    <t>Barbell rear delt bent-over row</t>
  </si>
  <si>
    <t>https://www.bodybuilding.com/exercises/barbell-rear-delt-row</t>
  </si>
  <si>
    <t>https://www.bodybuilding.com/images/2020/xdb/cropped/xdb-03b-barbell-rear-delt-bent-over-row-m1-square-600x600.jpg</t>
  </si>
  <si>
    <t>https://www.bodybuilding.com/images/2020/xdb/cropped/xdb-03b-barbell-rear-delt-bent-over-row-m2-square-600x600.jpg</t>
  </si>
  <si>
    <t>Calf Press</t>
  </si>
  <si>
    <t>https://www.bodybuilding.com/exercises/calf-press</t>
  </si>
  <si>
    <t>Kettlebell alternating renegade row</t>
  </si>
  <si>
    <t>https://www.bodybuilding.com/exercises/alternating-renegade-row</t>
  </si>
  <si>
    <t>https://www.bodybuilding.com/images/2020/xdb/cropped/xdb-11k-kettlebell-alternating-renegade-row-m1-square-600x600.jpg</t>
  </si>
  <si>
    <t>https://www.bodybuilding.com/images/2020/xdb/cropped/xdb-11k-kettlebell-alternating-renegade-row-m2-square-600x600.jpg</t>
  </si>
  <si>
    <t>Bosu Ball Cable Crunch With Side Bends</t>
  </si>
  <si>
    <t>https://www.bodybuilding.com/exercises/bosu-ball-cable-crunch-with-side-bends</t>
  </si>
  <si>
    <t>https://www.bodybuilding.com/exercises/exerciseImages/sequences/932/Male/m/932_1.jpg</t>
  </si>
  <si>
    <t>https://www.bodybuilding.com/exercises/exerciseImages/sequences/932/Male/m/932_2.jpg</t>
  </si>
  <si>
    <t>Stomach Vacuum</t>
  </si>
  <si>
    <t>https://www.bodybuilding.com/exercises/stomach-vacuum</t>
  </si>
  <si>
    <t>https://www.bodybuilding.com/exercises/exerciseImages/sequences/243/Male/m/243_1.jpg</t>
  </si>
  <si>
    <t>https://www.bodybuilding.com/exercises/exerciseImages/sequences/243/Male/m/243_2.jpg</t>
  </si>
  <si>
    <t>Hammer Grip Incline DB Bench Press</t>
  </si>
  <si>
    <t>https://www.bodybuilding.com/exercises/hammer-grip-incline-db-bench-press</t>
  </si>
  <si>
    <t>https://www.bodybuilding.com/exercises/exerciseImages/sequences/60/Male/m/60_1.jpg</t>
  </si>
  <si>
    <t>https://www.bodybuilding.com/exercises/exerciseImages/sequences/60/Male/m/60_2.jpg</t>
  </si>
  <si>
    <t>Wide-grip hands-elevated push-up</t>
  </si>
  <si>
    <t>https://www.bodybuilding.com/exercises/incline-push-up-wide</t>
  </si>
  <si>
    <t>https://www.bodybuilding.com/images/2020/xdb/cropped/xdb-19e-wide-grip-hands-elevated-push-up-m1-square-600x600.jpg</t>
  </si>
  <si>
    <t>https://www.bodybuilding.com/images/2020/xdb/cropped/xdb-19e-wide-grip-hands-elevated-push-up-m2-square-600x600.jpg</t>
  </si>
  <si>
    <t>Decline Dumbbell Triceps Extension</t>
  </si>
  <si>
    <t>https://www.bodybuilding.com/exercises/decline-dumbbell-triceps-extension</t>
  </si>
  <si>
    <t>https://www.bodybuilding.com/exercises/exerciseImages/sequences/167/Male/m/167_1.jpg</t>
  </si>
  <si>
    <t>https://www.bodybuilding.com/exercises/exerciseImages/sequences/167/Male/m/167_2.jpg</t>
  </si>
  <si>
    <t>Jumping jack-</t>
  </si>
  <si>
    <t>https://www.bodybuilding.com/exercises/jumping-jacks</t>
  </si>
  <si>
    <t>Push-Ups With Feet On An Exercise Ball</t>
  </si>
  <si>
    <t>https://www.bodybuilding.com/exercises/push-ups-with-feet-on-an-exercise-ball</t>
  </si>
  <si>
    <t>Seated cable shoulder press</t>
  </si>
  <si>
    <t>https://www.bodybuilding.com/exercises/seated-cable-shoulder-press</t>
  </si>
  <si>
    <t>Barbell hack squat</t>
  </si>
  <si>
    <t>https://www.bodybuilding.com/exercises/barbell-hack-squat</t>
  </si>
  <si>
    <t>Feet-elevated push-up</t>
  </si>
  <si>
    <t>https://www.bodybuilding.com/exercises/push-ups-with-feet-elevated</t>
  </si>
  <si>
    <t>Good Morning</t>
  </si>
  <si>
    <t>https://www.bodybuilding.com/exercises/good-morning</t>
  </si>
  <si>
    <t>https://www.bodybuilding.com/images/2020/xdb/cropped/xdb-09b-barbell-good-morning-m1-square-600x600.jpg</t>
  </si>
  <si>
    <t>https://www.bodybuilding.com/images/2020/xdb/cropped/xdb-09b-barbell-good-morning-m2-square-600x600.jpg</t>
  </si>
  <si>
    <t>Leverage Chest Press</t>
  </si>
  <si>
    <t>https://www.bodybuilding.com/exercises/leverage-chest-press</t>
  </si>
  <si>
    <t>https://www.bodybuilding.com/images/2020/xdb/cropped/xdb-65m-machine-chest-press-m1-square-600x600.jpg</t>
  </si>
  <si>
    <t>https://www.bodybuilding.com/images/2020/xdb/cropped/xdb-65m-machine-chest-press-m2-square-600x600.jpg</t>
  </si>
  <si>
    <t>Gironda Sternum Chins</t>
  </si>
  <si>
    <t>https://www.bodybuilding.com/exercises/gironda-sternum-chins</t>
  </si>
  <si>
    <t>https://www.bodybuilding.com/exercises/exerciseImages/sequences/292/Male/m/292_1.jpg</t>
  </si>
  <si>
    <t>https://www.bodybuilding.com/exercises/exerciseImages/sequences/292/Male/m/292_2.jpg</t>
  </si>
  <si>
    <t>Exercise ball crunch</t>
  </si>
  <si>
    <t>https://www.bodybuilding.com/exercises/exercise-ball-crunch</t>
  </si>
  <si>
    <t>https://www.bodybuilding.com/images/2020/xdb/cropped/xdb-23s-exercise-ball-crunch-m1-square-600x600.jpg</t>
  </si>
  <si>
    <t>https://www.bodybuilding.com/images/2020/xdb/cropped/xdb-23s-exercise-ball-crunch-m2-square-600x600.jpg</t>
  </si>
  <si>
    <t>8.4</t>
  </si>
  <si>
    <t>Seated rear delt fly</t>
  </si>
  <si>
    <t>https://www.bodybuilding.com/exercises/seated-bent-over-rear-delt-raise</t>
  </si>
  <si>
    <t>https://www.bodybuilding.com/images/2020/xdb/cropped/xdb-47e-seated-rear-delt-fly-m1-square-600x600.jpg</t>
  </si>
  <si>
    <t>https://www.bodybuilding.com/images/2020/xdb/cropped/xdb-47e-seated-rear-delt-fly-m2-square-600x600.jpg</t>
  </si>
  <si>
    <t>Standing face pull</t>
  </si>
  <si>
    <t>https://www.bodybuilding.com/exercises/face-pull</t>
  </si>
  <si>
    <t>https://www.bodybuilding.com/images/2020/xdb/cropped/xdb-40c-standing-face-pull-m1-square-600x600.jpg</t>
  </si>
  <si>
    <t>https://www.bodybuilding.com/images/2020/xdb/cropped/xdb-40c-standing-face-pull-m2-square-600x600.jpg</t>
  </si>
  <si>
    <t>Glute Ham Raise</t>
  </si>
  <si>
    <t>https://www.bodybuilding.com/exercises/glute-ham-raise</t>
  </si>
  <si>
    <t>https://www.bodybuilding.com/images/2020/xdb/cropped/xdb-25m-glute-ham-raise-m1-square-600x600.jpg</t>
  </si>
  <si>
    <t>https://www.bodybuilding.com/images/2020/xdb/cropped/xdb-25m-glute-ham-raise-m2-square-600x600.jpg</t>
  </si>
  <si>
    <t>Russian twist</t>
  </si>
  <si>
    <t>https://www.bodybuilding.com/exercises/russian-twist</t>
  </si>
  <si>
    <t>https://www.bodybuilding.com/images/2020/xdb/cropped/2019-xdb-262a-russian-twist-m1-600x600.jpg</t>
  </si>
  <si>
    <t>https://www.bodybuilding.com/images/2020/xdb/cropped/2019-xdb-262a-russian-twist-m2-600x600.jpg</t>
  </si>
  <si>
    <t>Seated Flat Bench Leg Pull-In</t>
  </si>
  <si>
    <t>https://www.bodybuilding.com/exercises/seated-flat-bench-leg-pull-in</t>
  </si>
  <si>
    <t>Weight Bench</t>
  </si>
  <si>
    <t>Barbell shrug</t>
  </si>
  <si>
    <t>https://www.bodybuilding.com/exercises/barbell-shrug</t>
  </si>
  <si>
    <t>https://www.bodybuilding.com/exercises/exerciseImages/sequences/93/Male/m/93_1.jpg</t>
  </si>
  <si>
    <t>https://www.bodybuilding.com/exercises/exerciseImages/sequences/93/Male/m/93_2.jpg</t>
  </si>
  <si>
    <t>https://www.bodybuilding.com/images/2020/xdb/cropped/xdb-04b-barbell-shrug-m1-square-600x600.jpg</t>
  </si>
  <si>
    <t>https://www.bodybuilding.com/images/2020/xdb/cropped/xdb-04b-barbell-shrug-m2-square-600x600.jpg</t>
  </si>
  <si>
    <t>Standing cable rear delt row</t>
  </si>
  <si>
    <t>https://www.bodybuilding.com/exercises/cable-rope-rear-delt-rows</t>
  </si>
  <si>
    <t>Flat Bench Lying Leg Raise</t>
  </si>
  <si>
    <t>https://www.bodybuilding.com/exercises/flat-bench-lying-leg-raise</t>
  </si>
  <si>
    <t>https://www.bodybuilding.com/images/2020/xdb/cropped/xdb-63a-lying-leg-lift-m1-square-600x600.jpg</t>
  </si>
  <si>
    <t>Hack Squat</t>
  </si>
  <si>
    <t>https://www.bodybuilding.com/exercises/hack-squat</t>
  </si>
  <si>
    <t>Dumbbell skullcrusher</t>
  </si>
  <si>
    <t>https://www.bodybuilding.com/exercises/lying-dumbbell-tricep-extension</t>
  </si>
  <si>
    <t>Man-maker</t>
  </si>
  <si>
    <t>https://www.bodybuilding.com/exercises/man-maker</t>
  </si>
  <si>
    <t>Pallof press</t>
  </si>
  <si>
    <t>https://www.bodybuilding.com/exercises/pallof-press</t>
  </si>
  <si>
    <t>Knees tucked crunch</t>
  </si>
  <si>
    <t>https://www.bodybuilding.com/exercises/tuck-crunch</t>
  </si>
  <si>
    <t>Straight-arm dumbbell pull-over</t>
  </si>
  <si>
    <t>https://www.bodybuilding.com/exercises/straight-arm-dumbbell-pullover</t>
  </si>
  <si>
    <t>https://www.bodybuilding.com/images/2020/xdb/cropped/xdb-26e-straight-arm-dumbbell-pull-over-m1-square-600x600.jpg</t>
  </si>
  <si>
    <t>https://www.bodybuilding.com/images/2020/xdb/cropped/xdb-26e-straight-arm-dumbbell-pull-over-m2-square-600x600.jpg</t>
  </si>
  <si>
    <t>Arms-crossed jump squat</t>
  </si>
  <si>
    <t>https://www.bodybuilding.com/exercises/freehand-jump-squat</t>
  </si>
  <si>
    <t>https://www.bodybuilding.com/images/2020/xdb/cropped/xdb-43a-arms-crossed-jump-squat-m2-square-600x600.jpg</t>
  </si>
  <si>
    <t>Decline Smith Press</t>
  </si>
  <si>
    <t>https://www.bodybuilding.com/exercises/decline-smith-press</t>
  </si>
  <si>
    <t>Isometric Wipers</t>
  </si>
  <si>
    <t>https://www.bodybuilding.com/exercises/isometric-wipers</t>
  </si>
  <si>
    <t>https://www.bodybuilding.com/images/2020/xdb/cropped/xdb-122a-typewriter-push-up-m2-square-600x600.jpg</t>
  </si>
  <si>
    <t>Skating</t>
  </si>
  <si>
    <t>https://www.bodybuilding.com/exercises/skating</t>
  </si>
  <si>
    <t>Treadmill running</t>
  </si>
  <si>
    <t>https://www.bodybuilding.com/exercises/running-treadmill</t>
  </si>
  <si>
    <t>One Arm Pronated Dumbbell Triceps Extension</t>
  </si>
  <si>
    <t>https://www.bodybuilding.com/exercises/one-arm-pronated-dumbbell-triceps-extension</t>
  </si>
  <si>
    <t>Single-arm kettlebell clean and jerk</t>
  </si>
  <si>
    <t>https://www.bodybuilding.com/exercises/one-arm-kettlebell-clean-and-jerk-</t>
  </si>
  <si>
    <t>Side To Side Chins</t>
  </si>
  <si>
    <t>https://www.bodybuilding.com/exercises/side-to-side-chins</t>
  </si>
  <si>
    <t>Incline Dumbbell Bench With Palms Facing In</t>
  </si>
  <si>
    <t>https://www.bodybuilding.com/exercises/incline-dumbbell-bench-with-palms-facing-in</t>
  </si>
  <si>
    <t>Seated palms-down wrist curl</t>
  </si>
  <si>
    <t>https://www.bodybuilding.com/exercises/seated-dumbbell-palms-down-wrist-curl</t>
  </si>
  <si>
    <t>Standing leg swing</t>
  </si>
  <si>
    <t>https://www.bodybuilding.com/exercises/front-leg-raises</t>
  </si>
  <si>
    <t>https://www.bodybuilding.com/images/2020/xdb/cropped/xdb-83s-standing-leg-swing-m1-square-600x600.jpg</t>
  </si>
  <si>
    <t>https://www.bodybuilding.com/images/2020/xdb/cropped/xdb-83s-standing-leg-swing-m2-square-600x600.jpg</t>
  </si>
  <si>
    <t>Clock push-up</t>
  </si>
  <si>
    <t>https://www.bodybuilding.com/exercises/clock-push-up</t>
  </si>
  <si>
    <t>https://www.bodybuilding.com/images/2020/xdb/cropped/xdb-103a-clock-push-up-m1-square-600x600.jpg</t>
  </si>
  <si>
    <t>https://www.bodybuilding.com/images/2020/xdb/cropped/xdb-103a-clock-push-up-m6-square-600x600.jpg</t>
  </si>
  <si>
    <t>Machine seated row</t>
  </si>
  <si>
    <t>https://www.bodybuilding.com/exercises/leverage-iso-row</t>
  </si>
  <si>
    <t>https://www.bodybuilding.com/images/2020/xdb/cropped/xdb-91m-machine-seated-row-m1-square-600x600.jpg</t>
  </si>
  <si>
    <t>https://www.bodybuilding.com/images/2020/xdb/cropped/xdb-91m-machine-seated-row-m2-square-600x600.jpg</t>
  </si>
  <si>
    <t>Lying Face Up Plate Neck Resistance</t>
  </si>
  <si>
    <t>https://www.bodybuilding.com/exercises/lying-face-up-plate-neck-resistance</t>
  </si>
  <si>
    <t>https://www.bodybuilding.com/exercises/exerciseImages/sequences/26/Male/m/26_1.jpg</t>
  </si>
  <si>
    <t>https://www.bodybuilding.com/exercises/exerciseImages/sequences/26/Male/m/26_2.jpg</t>
  </si>
  <si>
    <t>Dumbbell Raise</t>
  </si>
  <si>
    <t>https://www.bodybuilding.com/exercises/dumbbell-raise</t>
  </si>
  <si>
    <t>Palms-Down Dumbbell Wrist Curl Over A Bench</t>
  </si>
  <si>
    <t>https://www.bodybuilding.com/exercises/palms-down-dumbbell-wrist-curl-over-a-bench</t>
  </si>
  <si>
    <t>One Arm Supinated Dumbbell Triceps Extension</t>
  </si>
  <si>
    <t>https://www.bodybuilding.com/exercises/one-arm-supinated-dumbbell-triceps-extension</t>
  </si>
  <si>
    <t>https://www.bodybuilding.com/exercises/exerciseImages/sequences/327/Male/m/327_1.jpg</t>
  </si>
  <si>
    <t>https://www.bodybuilding.com/exercises/exerciseImages/sequences/327/Male/m/327_2.jpg</t>
  </si>
  <si>
    <t>https://www.bodybuilding.com/exercises/exerciseImages/sequences/4/Male/m/4_1.jpg</t>
  </si>
  <si>
    <t>https://www.bodybuilding.com/exercises/exerciseImages/sequences/4/Male/m/4_2.jpg</t>
  </si>
  <si>
    <t>https://www.bodybuilding.com/exercises/exerciseImages/sequences/362/Male/m/362_1.jpg</t>
  </si>
  <si>
    <t>https://www.bodybuilding.com/exercises/exerciseImages/sequences/362/Male/m/362_2.jpg</t>
  </si>
  <si>
    <t>Stationary bike</t>
  </si>
  <si>
    <t>https://www.bodybuilding.com/exercises/bicycling-stationary</t>
  </si>
  <si>
    <t>8.3</t>
  </si>
  <si>
    <t>Dumbbell bent-over row</t>
  </si>
  <si>
    <t>https://www.bodybuilding.com/exercises/bent-over-two-dumbbell-row</t>
  </si>
  <si>
    <t>Barbell thruster</t>
  </si>
  <si>
    <t>https://www.bodybuilding.com/exercises/barbell-thruster</t>
  </si>
  <si>
    <t>Flutter Kicks</t>
  </si>
  <si>
    <t>https://www.bodybuilding.com/exercises/flutter-kicks</t>
  </si>
  <si>
    <t>Dumbbell sumo squat</t>
  </si>
  <si>
    <t>https://www.bodybuilding.com/exercises/plie-dumbbell-squat</t>
  </si>
  <si>
    <t>Barbell upright row</t>
  </si>
  <si>
    <t>https://www.bodybuilding.com/exercises/upright-barbell-row</t>
  </si>
  <si>
    <t>Superman</t>
  </si>
  <si>
    <t>https://www.bodybuilding.com/exercises/superman</t>
  </si>
  <si>
    <t>Straight-Arm Pulldown</t>
  </si>
  <si>
    <t>https://www.bodybuilding.com/exercises/straight-arm-pulldown</t>
  </si>
  <si>
    <t>https://www.bodybuilding.com/images/2020/xdb/cropped/2019-xdb-104c-straight-arm-bar-pull-down-m1-600x600.jpg</t>
  </si>
  <si>
    <t>https://www.bodybuilding.com/images/2020/xdb/cropped/2019-xdb-104c-straight-arm-bar-pull-down-m2-600x600.jpg</t>
  </si>
  <si>
    <t>Barbell stiff-legged deadlift</t>
  </si>
  <si>
    <t>https://www.bodybuilding.com/exercises/stiff-legged-barbell-deadlift</t>
  </si>
  <si>
    <t>Standing One-Arm Dumbbell Triceps Extension</t>
  </si>
  <si>
    <t>https://www.bodybuilding.com/exercises/standing-one-arm-dumbbell-triceps-extension</t>
  </si>
  <si>
    <t>Smith machine bench press</t>
  </si>
  <si>
    <t>https://www.bodybuilding.com/exercises/smith-machine-bench-press</t>
  </si>
  <si>
    <t>Seated Side Lateral Raise</t>
  </si>
  <si>
    <t>https://www.bodybuilding.com/exercises/seated-side-lateral-raise</t>
  </si>
  <si>
    <t>Dumbbell Lying Rear Lateral Raise</t>
  </si>
  <si>
    <t>https://www.bodybuilding.com/exercises/dumbbell-lying-rear-lateral-raise</t>
  </si>
  <si>
    <t>https://www.bodybuilding.com/images/2020/xdb/cropped/xdb-13n-incline-dumbbell-reverse-fly-m1-square-600x600.jpg</t>
  </si>
  <si>
    <t>https://www.bodybuilding.com/images/2020/xdb/cropped/xdb-13n-incline-dumbbell-reverse-fly-m2-square-600x600.jpg</t>
  </si>
  <si>
    <t>Dumbbell preacher curl</t>
  </si>
  <si>
    <t>https://www.bodybuilding.com/exercises/two-arm-dumbbell-preacher-curl</t>
  </si>
  <si>
    <t>Front Raise And Pullover</t>
  </si>
  <si>
    <t>https://www.bodybuilding.com/exercises/front-raise-and-pullover</t>
  </si>
  <si>
    <t>Dumbbell seated box jump</t>
  </si>
  <si>
    <t>https://www.bodybuilding.com/exercises/dumbbell-seated-box-jump</t>
  </si>
  <si>
    <t>Middle Back Shrug</t>
  </si>
  <si>
    <t>https://www.bodybuilding.com/exercises/middle-back-shrug</t>
  </si>
  <si>
    <t>Incline face-down bar front raise</t>
  </si>
  <si>
    <t>https://www.bodybuilding.com/exercises/straight-raises-on-incline-bench</t>
  </si>
  <si>
    <t>Butt-Ups</t>
  </si>
  <si>
    <t>https://www.bodybuilding.com/exercises/butt-ups</t>
  </si>
  <si>
    <t>Band Good Morning (Pull Through)</t>
  </si>
  <si>
    <t>https://www.bodybuilding.com/exercises/band-good-morning-pull-through</t>
  </si>
  <si>
    <t>Bodyweight Reverse Lunge</t>
  </si>
  <si>
    <t>https://www.bodybuilding.com/exercises/bodyweight-reverse-lunge</t>
  </si>
  <si>
    <t>Seated One-Arm Dumbbell Palms-Down Wrist Curl</t>
  </si>
  <si>
    <t>https://www.bodybuilding.com/exercises/seated-one-arm-dumbbell-palms-down-wrist-curl</t>
  </si>
  <si>
    <t>Glute Kickback</t>
  </si>
  <si>
    <t>https://www.bodybuilding.com/exercises/glute-kickback</t>
  </si>
  <si>
    <t>Treadmill jogging</t>
  </si>
  <si>
    <t>https://www.bodybuilding.com/exercises/jogging-treadmill</t>
  </si>
  <si>
    <t>Plate Pinch</t>
  </si>
  <si>
    <t>https://www.bodybuilding.com/exercises/plate-pinch</t>
  </si>
  <si>
    <t>Yates Row Reverse Grip</t>
  </si>
  <si>
    <t>https://www.bodybuilding.com/exercises/yates-row-reverse-grip</t>
  </si>
  <si>
    <t>Linear Acceleration Wall Drill</t>
  </si>
  <si>
    <t>https://www.bodybuilding.com/exercises/linear-acceleration-wall-drill</t>
  </si>
  <si>
    <t>Reverse-grip bench press</t>
  </si>
  <si>
    <t>https://www.bodybuilding.com/exercises/reverse-triceps-bench-press</t>
  </si>
  <si>
    <t>Leverage Decline Chest Press</t>
  </si>
  <si>
    <t>https://www.bodybuilding.com/exercises/leverage-decline-chest-press</t>
  </si>
  <si>
    <t>Chain Handle Extension</t>
  </si>
  <si>
    <t>https://www.bodybuilding.com/exercises/chain-handle-extension</t>
  </si>
  <si>
    <t>Bodyweight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</si>
</sst>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"/>
  <sheetViews>
    <sheetView tabSelected="1" workbookViewId="0">
      <selection activeCell="P14" sqref="P14"/>
    </sheetView>
  </sheetViews>
  <sheetFormatPr defaultColWidth="9" defaultRowHeight="15.75"/>
  <cols>
    <col min="1" max="1" width="46.75" bestFit="1" customWidth="1"/>
    <col min="3" max="4" width="7.25" customWidth="1"/>
    <col min="5" max="5" width="6.125" customWidth="1"/>
    <col min="6" max="6" width="11.625" bestFit="1" customWidth="1"/>
    <col min="7" max="7" width="5.25" customWidth="1"/>
    <col min="8" max="8" width="12.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14</v>
      </c>
      <c r="J2" t="s">
        <v>15</v>
      </c>
    </row>
    <row r="3" spans="1:10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12</v>
      </c>
      <c r="H3" t="s">
        <v>13</v>
      </c>
      <c r="I3" t="s">
        <v>30</v>
      </c>
      <c r="J3" t="s">
        <v>15</v>
      </c>
    </row>
    <row r="4" spans="1:10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12</v>
      </c>
      <c r="H4" t="s">
        <v>13</v>
      </c>
      <c r="I4" t="s">
        <v>30</v>
      </c>
      <c r="J4" t="s">
        <v>15</v>
      </c>
    </row>
    <row r="5" spans="1:10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12</v>
      </c>
      <c r="H5" t="s">
        <v>13</v>
      </c>
      <c r="I5" t="s">
        <v>30</v>
      </c>
      <c r="J5" t="s">
        <v>15</v>
      </c>
    </row>
    <row r="6" spans="1:10">
      <c r="A6" t="s">
        <v>43</v>
      </c>
      <c r="B6" t="s">
        <v>44</v>
      </c>
      <c r="C6" t="s">
        <v>45</v>
      </c>
      <c r="D6" t="s">
        <v>46</v>
      </c>
      <c r="E6" t="s">
        <v>10</v>
      </c>
      <c r="F6" t="s">
        <v>11</v>
      </c>
      <c r="G6" t="s">
        <v>47</v>
      </c>
      <c r="H6" t="s">
        <v>48</v>
      </c>
      <c r="I6" t="s">
        <v>30</v>
      </c>
      <c r="J6" t="s">
        <v>15</v>
      </c>
    </row>
    <row r="7" spans="1:10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12</v>
      </c>
      <c r="H7" t="s">
        <v>13</v>
      </c>
      <c r="I7" t="s">
        <v>30</v>
      </c>
      <c r="J7" t="s">
        <v>15</v>
      </c>
    </row>
    <row r="8" spans="1:10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30</v>
      </c>
      <c r="J8" t="s">
        <v>15</v>
      </c>
    </row>
    <row r="9" spans="1:10">
      <c r="A9" t="s">
        <v>63</v>
      </c>
      <c r="B9" t="s">
        <v>64</v>
      </c>
      <c r="C9" t="s">
        <v>65</v>
      </c>
      <c r="D9" t="s">
        <v>66</v>
      </c>
      <c r="E9" t="s">
        <v>20</v>
      </c>
      <c r="F9" t="s">
        <v>21</v>
      </c>
      <c r="G9" t="s">
        <v>47</v>
      </c>
      <c r="H9" t="s">
        <v>48</v>
      </c>
      <c r="I9" t="s">
        <v>30</v>
      </c>
      <c r="J9" t="s">
        <v>15</v>
      </c>
    </row>
    <row r="10" spans="1: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61</v>
      </c>
      <c r="H10" t="s">
        <v>62</v>
      </c>
      <c r="I10" t="s">
        <v>30</v>
      </c>
      <c r="J10" t="s">
        <v>15</v>
      </c>
    </row>
    <row r="11" spans="1:10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47</v>
      </c>
      <c r="H11" t="s">
        <v>48</v>
      </c>
      <c r="I11" t="s">
        <v>81</v>
      </c>
      <c r="J11" t="s">
        <v>15</v>
      </c>
    </row>
    <row r="12" spans="1:10">
      <c r="A12" t="s">
        <v>82</v>
      </c>
      <c r="B12" t="s">
        <v>83</v>
      </c>
      <c r="C12" t="s">
        <v>84</v>
      </c>
      <c r="D12" t="s">
        <v>85</v>
      </c>
      <c r="E12" t="s">
        <v>59</v>
      </c>
      <c r="F12" t="s">
        <v>60</v>
      </c>
      <c r="G12" t="s">
        <v>47</v>
      </c>
      <c r="H12" t="s">
        <v>48</v>
      </c>
      <c r="I12" t="s">
        <v>81</v>
      </c>
      <c r="J12" t="s">
        <v>15</v>
      </c>
    </row>
    <row r="13" spans="1:10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1283</v>
      </c>
      <c r="I13" t="s">
        <v>81</v>
      </c>
      <c r="J13" t="s">
        <v>15</v>
      </c>
    </row>
    <row r="14" spans="1:10">
      <c r="A14" t="s">
        <v>93</v>
      </c>
      <c r="B14" t="s">
        <v>94</v>
      </c>
      <c r="C14" t="s">
        <v>95</v>
      </c>
      <c r="D14" t="s">
        <v>96</v>
      </c>
      <c r="E14" t="s">
        <v>10</v>
      </c>
      <c r="F14" t="s">
        <v>11</v>
      </c>
      <c r="G14" t="s">
        <v>12</v>
      </c>
      <c r="H14" t="s">
        <v>13</v>
      </c>
      <c r="I14" t="s">
        <v>81</v>
      </c>
      <c r="J14" t="s">
        <v>15</v>
      </c>
    </row>
    <row r="15" spans="1:10">
      <c r="A15" t="s">
        <v>97</v>
      </c>
      <c r="B15" t="s">
        <v>98</v>
      </c>
      <c r="C15" t="s">
        <v>74</v>
      </c>
      <c r="D15" t="s">
        <v>74</v>
      </c>
      <c r="E15" t="s">
        <v>10</v>
      </c>
      <c r="F15" t="s">
        <v>11</v>
      </c>
      <c r="G15" t="s">
        <v>47</v>
      </c>
      <c r="H15" t="s">
        <v>48</v>
      </c>
      <c r="I15" t="s">
        <v>81</v>
      </c>
      <c r="J15" t="s">
        <v>15</v>
      </c>
    </row>
    <row r="16" spans="1:10">
      <c r="A16" t="s">
        <v>99</v>
      </c>
      <c r="B16" t="s">
        <v>100</v>
      </c>
      <c r="C16" t="s">
        <v>74</v>
      </c>
      <c r="D16" t="s">
        <v>74</v>
      </c>
      <c r="E16" t="s">
        <v>20</v>
      </c>
      <c r="F16" t="s">
        <v>21</v>
      </c>
      <c r="G16" t="s">
        <v>47</v>
      </c>
      <c r="H16" t="s">
        <v>48</v>
      </c>
      <c r="I16" t="s">
        <v>81</v>
      </c>
      <c r="J16" t="s">
        <v>15</v>
      </c>
    </row>
    <row r="17" spans="1:10">
      <c r="A17" t="s">
        <v>101</v>
      </c>
      <c r="B17" t="s">
        <v>102</v>
      </c>
      <c r="C17" t="s">
        <v>74</v>
      </c>
      <c r="D17" t="s">
        <v>74</v>
      </c>
      <c r="E17" t="s">
        <v>53</v>
      </c>
      <c r="F17" t="s">
        <v>54</v>
      </c>
      <c r="G17" t="s">
        <v>47</v>
      </c>
      <c r="H17" t="s">
        <v>48</v>
      </c>
      <c r="I17" t="s">
        <v>81</v>
      </c>
      <c r="J17" t="s">
        <v>15</v>
      </c>
    </row>
    <row r="18" spans="1:10">
      <c r="A18" t="s">
        <v>103</v>
      </c>
      <c r="B18" t="s">
        <v>104</v>
      </c>
      <c r="C18" t="s">
        <v>74</v>
      </c>
      <c r="D18" t="s">
        <v>74</v>
      </c>
      <c r="E18" t="s">
        <v>105</v>
      </c>
      <c r="F18" t="s">
        <v>106</v>
      </c>
      <c r="G18" t="s">
        <v>47</v>
      </c>
      <c r="H18" t="s">
        <v>48</v>
      </c>
      <c r="I18" t="s">
        <v>81</v>
      </c>
      <c r="J18" t="s">
        <v>15</v>
      </c>
    </row>
    <row r="19" spans="1:10">
      <c r="A19" t="s">
        <v>107</v>
      </c>
      <c r="B19" t="s">
        <v>108</v>
      </c>
      <c r="C19" t="s">
        <v>74</v>
      </c>
      <c r="D19" t="s">
        <v>74</v>
      </c>
      <c r="E19" t="s">
        <v>59</v>
      </c>
      <c r="F19" t="s">
        <v>60</v>
      </c>
      <c r="G19" t="s">
        <v>61</v>
      </c>
      <c r="H19" t="s">
        <v>62</v>
      </c>
      <c r="I19" t="s">
        <v>81</v>
      </c>
      <c r="J19" t="s">
        <v>15</v>
      </c>
    </row>
    <row r="20" spans="1:10">
      <c r="A20" t="s">
        <v>109</v>
      </c>
      <c r="B20" t="s">
        <v>110</v>
      </c>
      <c r="C20" t="s">
        <v>74</v>
      </c>
      <c r="D20" t="s">
        <v>74</v>
      </c>
      <c r="E20" t="s">
        <v>105</v>
      </c>
      <c r="F20" t="s">
        <v>106</v>
      </c>
      <c r="G20" t="s">
        <v>61</v>
      </c>
      <c r="H20" t="s">
        <v>62</v>
      </c>
      <c r="I20" t="s">
        <v>81</v>
      </c>
      <c r="J20" t="s">
        <v>15</v>
      </c>
    </row>
    <row r="21" spans="1:10">
      <c r="A21" t="s">
        <v>111</v>
      </c>
      <c r="B21" t="s">
        <v>112</v>
      </c>
      <c r="C21" t="s">
        <v>74</v>
      </c>
      <c r="D21" t="s">
        <v>74</v>
      </c>
      <c r="E21" t="s">
        <v>20</v>
      </c>
      <c r="F21" t="s">
        <v>21</v>
      </c>
      <c r="G21" t="s">
        <v>12</v>
      </c>
      <c r="H21" t="s">
        <v>13</v>
      </c>
      <c r="I21" t="s">
        <v>81</v>
      </c>
      <c r="J21" t="s">
        <v>15</v>
      </c>
    </row>
    <row r="22" spans="1:10">
      <c r="A22" t="s">
        <v>113</v>
      </c>
      <c r="B22" t="s">
        <v>114</v>
      </c>
      <c r="C22" t="s">
        <v>74</v>
      </c>
      <c r="D22" t="s">
        <v>74</v>
      </c>
      <c r="E22" t="s">
        <v>105</v>
      </c>
      <c r="F22" t="s">
        <v>106</v>
      </c>
      <c r="G22" t="s">
        <v>47</v>
      </c>
      <c r="H22" t="s">
        <v>48</v>
      </c>
      <c r="I22" t="s">
        <v>81</v>
      </c>
      <c r="J22" t="s">
        <v>15</v>
      </c>
    </row>
    <row r="23" spans="1:10">
      <c r="A23" t="s">
        <v>115</v>
      </c>
      <c r="B23" t="s">
        <v>116</v>
      </c>
      <c r="C23" t="s">
        <v>74</v>
      </c>
      <c r="D23" t="s">
        <v>74</v>
      </c>
      <c r="E23" t="s">
        <v>28</v>
      </c>
      <c r="F23" t="s">
        <v>29</v>
      </c>
      <c r="G23" t="s">
        <v>92</v>
      </c>
      <c r="H23" t="s">
        <v>1283</v>
      </c>
      <c r="I23" t="s">
        <v>117</v>
      </c>
      <c r="J23" t="s">
        <v>15</v>
      </c>
    </row>
    <row r="24" spans="1:10">
      <c r="A24" t="s">
        <v>118</v>
      </c>
      <c r="B24" t="s">
        <v>119</v>
      </c>
      <c r="C24" t="s">
        <v>120</v>
      </c>
      <c r="D24" t="s">
        <v>74</v>
      </c>
      <c r="E24" t="s">
        <v>28</v>
      </c>
      <c r="F24" t="s">
        <v>29</v>
      </c>
      <c r="G24" t="s">
        <v>92</v>
      </c>
      <c r="H24" t="s">
        <v>1283</v>
      </c>
      <c r="I24" t="s">
        <v>117</v>
      </c>
      <c r="J24" t="s">
        <v>15</v>
      </c>
    </row>
    <row r="25" spans="1:10">
      <c r="A25" t="s">
        <v>121</v>
      </c>
      <c r="B25" t="s">
        <v>122</v>
      </c>
      <c r="C25" t="s">
        <v>123</v>
      </c>
      <c r="D25" t="s">
        <v>74</v>
      </c>
      <c r="E25" t="s">
        <v>20</v>
      </c>
      <c r="F25" t="s">
        <v>21</v>
      </c>
      <c r="G25" t="s">
        <v>47</v>
      </c>
      <c r="H25" t="s">
        <v>48</v>
      </c>
      <c r="I25" t="s">
        <v>117</v>
      </c>
      <c r="J25" t="s">
        <v>15</v>
      </c>
    </row>
    <row r="26" spans="1:10">
      <c r="A26" t="s">
        <v>124</v>
      </c>
      <c r="B26" t="s">
        <v>125</v>
      </c>
      <c r="C26" t="s">
        <v>126</v>
      </c>
      <c r="D26" t="s">
        <v>74</v>
      </c>
      <c r="E26" t="s">
        <v>59</v>
      </c>
      <c r="F26" t="s">
        <v>60</v>
      </c>
      <c r="G26" t="s">
        <v>47</v>
      </c>
      <c r="H26" t="s">
        <v>48</v>
      </c>
      <c r="I26" t="s">
        <v>117</v>
      </c>
      <c r="J26" t="s">
        <v>15</v>
      </c>
    </row>
    <row r="27" spans="1:10">
      <c r="A27" t="s">
        <v>127</v>
      </c>
      <c r="B27" t="s">
        <v>128</v>
      </c>
      <c r="C27" t="s">
        <v>129</v>
      </c>
      <c r="D27" t="s">
        <v>130</v>
      </c>
      <c r="E27" t="s">
        <v>59</v>
      </c>
      <c r="F27" t="s">
        <v>60</v>
      </c>
      <c r="G27" t="s">
        <v>131</v>
      </c>
      <c r="H27" t="s">
        <v>132</v>
      </c>
      <c r="I27" t="s">
        <v>117</v>
      </c>
      <c r="J27" t="s">
        <v>15</v>
      </c>
    </row>
    <row r="28" spans="1:10">
      <c r="A28" t="s">
        <v>133</v>
      </c>
      <c r="B28" t="s">
        <v>134</v>
      </c>
      <c r="C28" t="s">
        <v>135</v>
      </c>
      <c r="D28" t="s">
        <v>74</v>
      </c>
      <c r="E28" t="s">
        <v>20</v>
      </c>
      <c r="F28" t="s">
        <v>21</v>
      </c>
      <c r="G28" t="s">
        <v>47</v>
      </c>
      <c r="H28" t="s">
        <v>48</v>
      </c>
      <c r="I28" t="s">
        <v>117</v>
      </c>
      <c r="J28" t="s">
        <v>15</v>
      </c>
    </row>
    <row r="29" spans="1:10">
      <c r="A29" t="s">
        <v>136</v>
      </c>
      <c r="B29" t="s">
        <v>137</v>
      </c>
      <c r="C29" t="s">
        <v>138</v>
      </c>
      <c r="D29" t="s">
        <v>74</v>
      </c>
      <c r="E29" t="s">
        <v>28</v>
      </c>
      <c r="F29" t="s">
        <v>29</v>
      </c>
      <c r="G29" t="s">
        <v>12</v>
      </c>
      <c r="H29" t="s">
        <v>13</v>
      </c>
      <c r="I29" t="s">
        <v>117</v>
      </c>
      <c r="J29" t="s">
        <v>15</v>
      </c>
    </row>
    <row r="30" spans="1:10">
      <c r="A30" t="s">
        <v>139</v>
      </c>
      <c r="B30" t="s">
        <v>140</v>
      </c>
      <c r="C30" t="s">
        <v>74</v>
      </c>
      <c r="D30" t="s">
        <v>74</v>
      </c>
      <c r="E30" t="s">
        <v>59</v>
      </c>
      <c r="F30" t="s">
        <v>60</v>
      </c>
      <c r="G30" t="s">
        <v>47</v>
      </c>
      <c r="H30" t="s">
        <v>48</v>
      </c>
      <c r="I30" t="s">
        <v>117</v>
      </c>
      <c r="J30" t="s">
        <v>15</v>
      </c>
    </row>
    <row r="31" spans="1:10">
      <c r="A31" t="s">
        <v>141</v>
      </c>
      <c r="B31" t="s">
        <v>142</v>
      </c>
      <c r="C31" t="s">
        <v>74</v>
      </c>
      <c r="D31" t="s">
        <v>74</v>
      </c>
      <c r="E31" t="s">
        <v>105</v>
      </c>
      <c r="F31" t="s">
        <v>106</v>
      </c>
      <c r="G31" t="s">
        <v>47</v>
      </c>
      <c r="H31" t="s">
        <v>48</v>
      </c>
      <c r="I31" t="s">
        <v>117</v>
      </c>
      <c r="J31" t="s">
        <v>15</v>
      </c>
    </row>
    <row r="32" spans="1:10">
      <c r="A32" t="s">
        <v>143</v>
      </c>
      <c r="B32" t="s">
        <v>144</v>
      </c>
      <c r="C32" t="s">
        <v>74</v>
      </c>
      <c r="D32" t="s">
        <v>74</v>
      </c>
      <c r="E32" t="s">
        <v>20</v>
      </c>
      <c r="F32" t="s">
        <v>21</v>
      </c>
      <c r="G32" t="s">
        <v>47</v>
      </c>
      <c r="H32" t="s">
        <v>48</v>
      </c>
      <c r="I32" t="s">
        <v>117</v>
      </c>
      <c r="J32" t="s">
        <v>15</v>
      </c>
    </row>
    <row r="33" spans="1:10">
      <c r="A33" t="s">
        <v>145</v>
      </c>
      <c r="B33" t="s">
        <v>146</v>
      </c>
      <c r="C33" t="s">
        <v>74</v>
      </c>
      <c r="D33" t="s">
        <v>74</v>
      </c>
      <c r="E33" t="s">
        <v>28</v>
      </c>
      <c r="F33" t="s">
        <v>29</v>
      </c>
      <c r="G33" t="s">
        <v>61</v>
      </c>
      <c r="H33" t="s">
        <v>62</v>
      </c>
      <c r="I33" t="s">
        <v>117</v>
      </c>
      <c r="J33" t="s">
        <v>15</v>
      </c>
    </row>
    <row r="34" spans="1:10">
      <c r="A34" t="s">
        <v>147</v>
      </c>
      <c r="B34" t="s">
        <v>148</v>
      </c>
      <c r="C34" t="s">
        <v>74</v>
      </c>
      <c r="D34" t="s">
        <v>74</v>
      </c>
      <c r="E34" t="s">
        <v>59</v>
      </c>
      <c r="F34" t="s">
        <v>60</v>
      </c>
      <c r="G34" t="s">
        <v>61</v>
      </c>
      <c r="H34" t="s">
        <v>62</v>
      </c>
      <c r="I34" t="s">
        <v>117</v>
      </c>
      <c r="J34" t="s">
        <v>15</v>
      </c>
    </row>
    <row r="35" spans="1:10">
      <c r="A35" t="s">
        <v>149</v>
      </c>
      <c r="B35" t="s">
        <v>150</v>
      </c>
      <c r="C35" t="s">
        <v>74</v>
      </c>
      <c r="D35" t="s">
        <v>74</v>
      </c>
      <c r="E35" t="s">
        <v>28</v>
      </c>
      <c r="F35" t="s">
        <v>29</v>
      </c>
      <c r="G35" t="s">
        <v>151</v>
      </c>
      <c r="H35" t="s">
        <v>152</v>
      </c>
      <c r="I35" t="s">
        <v>117</v>
      </c>
      <c r="J35" t="s">
        <v>15</v>
      </c>
    </row>
    <row r="36" spans="1:10">
      <c r="A36" t="s">
        <v>153</v>
      </c>
      <c r="B36" t="s">
        <v>154</v>
      </c>
      <c r="C36" t="s">
        <v>155</v>
      </c>
      <c r="D36" t="s">
        <v>156</v>
      </c>
      <c r="E36" t="s">
        <v>90</v>
      </c>
      <c r="F36" t="s">
        <v>91</v>
      </c>
      <c r="G36" t="s">
        <v>157</v>
      </c>
      <c r="H36" t="s">
        <v>158</v>
      </c>
      <c r="I36" t="s">
        <v>117</v>
      </c>
      <c r="J36" t="s">
        <v>15</v>
      </c>
    </row>
    <row r="37" spans="1:10">
      <c r="A37" t="s">
        <v>159</v>
      </c>
      <c r="B37" t="s">
        <v>160</v>
      </c>
      <c r="C37" t="s">
        <v>161</v>
      </c>
      <c r="D37" t="s">
        <v>74</v>
      </c>
      <c r="E37" t="s">
        <v>10</v>
      </c>
      <c r="F37" t="s">
        <v>11</v>
      </c>
      <c r="G37" t="s">
        <v>47</v>
      </c>
      <c r="H37" t="s">
        <v>48</v>
      </c>
      <c r="I37" t="s">
        <v>117</v>
      </c>
      <c r="J37" t="s">
        <v>15</v>
      </c>
    </row>
    <row r="38" spans="1:10">
      <c r="A38" t="s">
        <v>162</v>
      </c>
      <c r="B38" t="s">
        <v>163</v>
      </c>
      <c r="C38" t="s">
        <v>74</v>
      </c>
      <c r="D38" t="s">
        <v>74</v>
      </c>
      <c r="E38" t="s">
        <v>10</v>
      </c>
      <c r="F38" t="s">
        <v>11</v>
      </c>
      <c r="G38" t="s">
        <v>47</v>
      </c>
      <c r="H38" t="s">
        <v>48</v>
      </c>
      <c r="I38" t="s">
        <v>117</v>
      </c>
      <c r="J38" t="s">
        <v>15</v>
      </c>
    </row>
    <row r="39" spans="1:10">
      <c r="A39" t="s">
        <v>164</v>
      </c>
      <c r="B39" t="s">
        <v>165</v>
      </c>
      <c r="C39" t="s">
        <v>74</v>
      </c>
      <c r="D39" t="s">
        <v>74</v>
      </c>
      <c r="E39" t="s">
        <v>71</v>
      </c>
      <c r="F39" t="s">
        <v>72</v>
      </c>
      <c r="G39" t="s">
        <v>47</v>
      </c>
      <c r="H39" t="s">
        <v>48</v>
      </c>
      <c r="I39" t="s">
        <v>117</v>
      </c>
      <c r="J39" t="s">
        <v>15</v>
      </c>
    </row>
    <row r="40" spans="1:10">
      <c r="A40" t="s">
        <v>166</v>
      </c>
      <c r="B40" t="s">
        <v>167</v>
      </c>
      <c r="C40" t="s">
        <v>74</v>
      </c>
      <c r="D40" t="s">
        <v>74</v>
      </c>
      <c r="E40" t="s">
        <v>28</v>
      </c>
      <c r="F40" t="s">
        <v>29</v>
      </c>
      <c r="G40" t="s">
        <v>61</v>
      </c>
      <c r="H40" t="s">
        <v>62</v>
      </c>
      <c r="I40" t="s">
        <v>117</v>
      </c>
      <c r="J40" t="s">
        <v>15</v>
      </c>
    </row>
    <row r="41" spans="1:10">
      <c r="A41" t="s">
        <v>168</v>
      </c>
      <c r="B41" t="s">
        <v>169</v>
      </c>
      <c r="C41" t="s">
        <v>74</v>
      </c>
      <c r="D41" t="s">
        <v>74</v>
      </c>
      <c r="E41" t="s">
        <v>90</v>
      </c>
      <c r="F41" t="s">
        <v>91</v>
      </c>
      <c r="G41" t="s">
        <v>61</v>
      </c>
      <c r="H41" t="s">
        <v>62</v>
      </c>
      <c r="I41" t="s">
        <v>117</v>
      </c>
      <c r="J41" t="s">
        <v>15</v>
      </c>
    </row>
    <row r="42" spans="1:10">
      <c r="A42" t="s">
        <v>170</v>
      </c>
      <c r="B42" t="s">
        <v>171</v>
      </c>
      <c r="C42" t="s">
        <v>74</v>
      </c>
      <c r="D42" t="s">
        <v>74</v>
      </c>
      <c r="E42" t="s">
        <v>172</v>
      </c>
      <c r="F42" t="s">
        <v>173</v>
      </c>
      <c r="G42" t="s">
        <v>12</v>
      </c>
      <c r="H42" t="s">
        <v>13</v>
      </c>
      <c r="I42" t="s">
        <v>117</v>
      </c>
      <c r="J42" t="s">
        <v>15</v>
      </c>
    </row>
    <row r="43" spans="1:10">
      <c r="A43" t="s">
        <v>174</v>
      </c>
      <c r="B43" t="s">
        <v>175</v>
      </c>
      <c r="C43" t="s">
        <v>74</v>
      </c>
      <c r="D43" t="s">
        <v>74</v>
      </c>
      <c r="E43" t="s">
        <v>35</v>
      </c>
      <c r="F43" t="s">
        <v>36</v>
      </c>
      <c r="G43" t="s">
        <v>92</v>
      </c>
      <c r="H43" t="s">
        <v>1283</v>
      </c>
      <c r="I43" t="s">
        <v>176</v>
      </c>
      <c r="J43" t="s">
        <v>15</v>
      </c>
    </row>
    <row r="44" spans="1:10">
      <c r="A44" t="s">
        <v>177</v>
      </c>
      <c r="B44" t="s">
        <v>178</v>
      </c>
      <c r="C44" t="s">
        <v>74</v>
      </c>
      <c r="D44" t="s">
        <v>74</v>
      </c>
      <c r="E44" t="s">
        <v>28</v>
      </c>
      <c r="F44" t="s">
        <v>29</v>
      </c>
      <c r="G44" t="s">
        <v>12</v>
      </c>
      <c r="H44" t="s">
        <v>13</v>
      </c>
      <c r="I44" t="s">
        <v>176</v>
      </c>
      <c r="J44" t="s">
        <v>15</v>
      </c>
    </row>
    <row r="45" spans="1:10">
      <c r="A45" t="s">
        <v>179</v>
      </c>
      <c r="B45" t="s">
        <v>180</v>
      </c>
      <c r="C45" t="s">
        <v>74</v>
      </c>
      <c r="D45" t="s">
        <v>74</v>
      </c>
      <c r="E45" t="s">
        <v>181</v>
      </c>
      <c r="F45" t="s">
        <v>182</v>
      </c>
      <c r="G45" t="s">
        <v>61</v>
      </c>
      <c r="H45" t="s">
        <v>62</v>
      </c>
      <c r="I45" t="s">
        <v>176</v>
      </c>
      <c r="J45" t="s">
        <v>15</v>
      </c>
    </row>
    <row r="46" spans="1:10">
      <c r="A46" t="s">
        <v>183</v>
      </c>
      <c r="B46" t="s">
        <v>184</v>
      </c>
      <c r="C46" t="s">
        <v>74</v>
      </c>
      <c r="D46" t="s">
        <v>74</v>
      </c>
      <c r="E46" t="s">
        <v>20</v>
      </c>
      <c r="F46" t="s">
        <v>21</v>
      </c>
      <c r="G46" t="s">
        <v>92</v>
      </c>
      <c r="H46" t="s">
        <v>1283</v>
      </c>
      <c r="I46" t="s">
        <v>176</v>
      </c>
      <c r="J46" t="s">
        <v>15</v>
      </c>
    </row>
    <row r="47" spans="1:10">
      <c r="A47" t="s">
        <v>185</v>
      </c>
      <c r="B47" t="s">
        <v>186</v>
      </c>
      <c r="C47" t="s">
        <v>74</v>
      </c>
      <c r="D47" t="s">
        <v>74</v>
      </c>
      <c r="E47" t="s">
        <v>59</v>
      </c>
      <c r="F47" t="s">
        <v>60</v>
      </c>
      <c r="G47" t="s">
        <v>47</v>
      </c>
      <c r="H47" t="s">
        <v>48</v>
      </c>
      <c r="I47" t="s">
        <v>176</v>
      </c>
      <c r="J47" t="s">
        <v>15</v>
      </c>
    </row>
    <row r="48" spans="1:10">
      <c r="A48" t="s">
        <v>187</v>
      </c>
      <c r="B48" t="s">
        <v>188</v>
      </c>
      <c r="C48" t="s">
        <v>189</v>
      </c>
      <c r="D48" t="s">
        <v>74</v>
      </c>
      <c r="E48" t="s">
        <v>71</v>
      </c>
      <c r="F48" t="s">
        <v>72</v>
      </c>
      <c r="G48" t="s">
        <v>47</v>
      </c>
      <c r="H48" t="s">
        <v>48</v>
      </c>
      <c r="I48" t="s">
        <v>176</v>
      </c>
      <c r="J48" t="s">
        <v>15</v>
      </c>
    </row>
    <row r="49" spans="1:10">
      <c r="A49" t="s">
        <v>190</v>
      </c>
      <c r="B49" t="s">
        <v>191</v>
      </c>
      <c r="C49" t="s">
        <v>74</v>
      </c>
      <c r="D49" t="s">
        <v>74</v>
      </c>
      <c r="E49" t="s">
        <v>192</v>
      </c>
      <c r="F49" t="s">
        <v>193</v>
      </c>
      <c r="G49" t="s">
        <v>22</v>
      </c>
      <c r="H49" t="s">
        <v>23</v>
      </c>
      <c r="I49" t="s">
        <v>176</v>
      </c>
      <c r="J49" t="s">
        <v>15</v>
      </c>
    </row>
    <row r="50" spans="1:10">
      <c r="A50" t="s">
        <v>194</v>
      </c>
      <c r="B50" t="s">
        <v>195</v>
      </c>
      <c r="C50" t="s">
        <v>74</v>
      </c>
      <c r="D50" t="s">
        <v>74</v>
      </c>
      <c r="E50" t="s">
        <v>196</v>
      </c>
      <c r="F50" t="s">
        <v>197</v>
      </c>
      <c r="G50" t="s">
        <v>22</v>
      </c>
      <c r="H50" t="s">
        <v>23</v>
      </c>
      <c r="I50" t="s">
        <v>176</v>
      </c>
      <c r="J50" t="s">
        <v>15</v>
      </c>
    </row>
    <row r="51" spans="1:10">
      <c r="A51" t="s">
        <v>198</v>
      </c>
      <c r="B51" t="s">
        <v>199</v>
      </c>
      <c r="C51" t="s">
        <v>74</v>
      </c>
      <c r="D51" t="s">
        <v>74</v>
      </c>
      <c r="E51" t="s">
        <v>105</v>
      </c>
      <c r="F51" t="s">
        <v>106</v>
      </c>
      <c r="G51" t="s">
        <v>47</v>
      </c>
      <c r="H51" t="s">
        <v>48</v>
      </c>
      <c r="I51" t="s">
        <v>176</v>
      </c>
      <c r="J51" t="s">
        <v>15</v>
      </c>
    </row>
    <row r="52" spans="1:10">
      <c r="A52" t="s">
        <v>200</v>
      </c>
      <c r="B52" t="s">
        <v>201</v>
      </c>
      <c r="C52" t="s">
        <v>74</v>
      </c>
      <c r="D52" t="s">
        <v>74</v>
      </c>
      <c r="E52" t="s">
        <v>105</v>
      </c>
      <c r="F52" t="s">
        <v>106</v>
      </c>
      <c r="G52" t="s">
        <v>47</v>
      </c>
      <c r="H52" t="s">
        <v>48</v>
      </c>
      <c r="I52" t="s">
        <v>176</v>
      </c>
      <c r="J52" t="s">
        <v>15</v>
      </c>
    </row>
    <row r="53" spans="1:10">
      <c r="A53" t="s">
        <v>202</v>
      </c>
      <c r="B53" t="s">
        <v>203</v>
      </c>
      <c r="C53" t="s">
        <v>74</v>
      </c>
      <c r="D53" t="s">
        <v>74</v>
      </c>
      <c r="E53" t="s">
        <v>181</v>
      </c>
      <c r="F53" t="s">
        <v>182</v>
      </c>
      <c r="G53" t="s">
        <v>92</v>
      </c>
      <c r="H53" t="s">
        <v>1283</v>
      </c>
      <c r="I53" t="s">
        <v>176</v>
      </c>
      <c r="J53" t="s">
        <v>15</v>
      </c>
    </row>
    <row r="54" spans="1:10">
      <c r="A54" t="s">
        <v>204</v>
      </c>
      <c r="B54" t="s">
        <v>205</v>
      </c>
      <c r="C54" t="s">
        <v>74</v>
      </c>
      <c r="D54" t="s">
        <v>74</v>
      </c>
      <c r="E54" t="s">
        <v>20</v>
      </c>
      <c r="F54" t="s">
        <v>21</v>
      </c>
      <c r="G54" t="s">
        <v>47</v>
      </c>
      <c r="H54" t="s">
        <v>48</v>
      </c>
      <c r="I54" t="s">
        <v>176</v>
      </c>
      <c r="J54" t="s">
        <v>15</v>
      </c>
    </row>
    <row r="55" spans="1:10">
      <c r="A55" t="s">
        <v>206</v>
      </c>
      <c r="B55" t="s">
        <v>207</v>
      </c>
      <c r="C55" t="s">
        <v>208</v>
      </c>
      <c r="D55" t="s">
        <v>209</v>
      </c>
      <c r="E55" t="s">
        <v>20</v>
      </c>
      <c r="F55" t="s">
        <v>21</v>
      </c>
      <c r="G55" t="s">
        <v>131</v>
      </c>
      <c r="H55" t="s">
        <v>132</v>
      </c>
      <c r="I55" t="s">
        <v>176</v>
      </c>
      <c r="J55" t="s">
        <v>15</v>
      </c>
    </row>
    <row r="56" spans="1:10">
      <c r="A56" t="s">
        <v>210</v>
      </c>
      <c r="B56" t="s">
        <v>211</v>
      </c>
      <c r="C56" t="s">
        <v>74</v>
      </c>
      <c r="D56" t="s">
        <v>74</v>
      </c>
      <c r="E56" t="s">
        <v>28</v>
      </c>
      <c r="F56" t="s">
        <v>29</v>
      </c>
      <c r="G56" t="s">
        <v>92</v>
      </c>
      <c r="H56" t="s">
        <v>1283</v>
      </c>
      <c r="I56" t="s">
        <v>176</v>
      </c>
      <c r="J56" t="s">
        <v>15</v>
      </c>
    </row>
    <row r="57" spans="1:10">
      <c r="A57" t="s">
        <v>212</v>
      </c>
      <c r="B57" t="s">
        <v>213</v>
      </c>
      <c r="C57" t="s">
        <v>74</v>
      </c>
      <c r="D57" t="s">
        <v>74</v>
      </c>
      <c r="E57" t="s">
        <v>105</v>
      </c>
      <c r="F57" t="s">
        <v>106</v>
      </c>
      <c r="G57" t="s">
        <v>47</v>
      </c>
      <c r="H57" t="s">
        <v>48</v>
      </c>
      <c r="I57" t="s">
        <v>176</v>
      </c>
      <c r="J57" t="s">
        <v>15</v>
      </c>
    </row>
    <row r="58" spans="1:10">
      <c r="A58" t="s">
        <v>238</v>
      </c>
      <c r="B58" t="s">
        <v>239</v>
      </c>
      <c r="C58" t="s">
        <v>240</v>
      </c>
      <c r="D58" t="s">
        <v>241</v>
      </c>
      <c r="E58" t="s">
        <v>181</v>
      </c>
      <c r="F58" t="s">
        <v>182</v>
      </c>
      <c r="G58" t="s">
        <v>151</v>
      </c>
      <c r="H58" t="s">
        <v>152</v>
      </c>
      <c r="I58" t="s">
        <v>224</v>
      </c>
      <c r="J58" t="s">
        <v>15</v>
      </c>
    </row>
    <row r="59" spans="1:10">
      <c r="A59" t="s">
        <v>242</v>
      </c>
      <c r="B59" t="s">
        <v>243</v>
      </c>
      <c r="C59" t="s">
        <v>244</v>
      </c>
      <c r="D59" t="s">
        <v>245</v>
      </c>
      <c r="E59" t="s">
        <v>28</v>
      </c>
      <c r="F59" t="s">
        <v>29</v>
      </c>
      <c r="G59" t="s">
        <v>151</v>
      </c>
      <c r="H59" t="s">
        <v>152</v>
      </c>
      <c r="I59" t="s">
        <v>224</v>
      </c>
      <c r="J59" t="s">
        <v>15</v>
      </c>
    </row>
    <row r="60" spans="1:10">
      <c r="A60" t="s">
        <v>214</v>
      </c>
      <c r="B60" t="s">
        <v>215</v>
      </c>
      <c r="C60" t="s">
        <v>252</v>
      </c>
      <c r="D60" t="s">
        <v>253</v>
      </c>
      <c r="E60" t="s">
        <v>20</v>
      </c>
      <c r="F60" t="s">
        <v>21</v>
      </c>
      <c r="G60" t="s">
        <v>12</v>
      </c>
      <c r="H60" t="s">
        <v>13</v>
      </c>
      <c r="I60" t="s">
        <v>176</v>
      </c>
      <c r="J60" t="s">
        <v>15</v>
      </c>
    </row>
    <row r="61" spans="1:10">
      <c r="A61" t="s">
        <v>218</v>
      </c>
      <c r="B61" t="s">
        <v>219</v>
      </c>
      <c r="C61" t="s">
        <v>254</v>
      </c>
      <c r="D61" t="s">
        <v>255</v>
      </c>
      <c r="E61" t="s">
        <v>41</v>
      </c>
      <c r="F61" t="s">
        <v>42</v>
      </c>
      <c r="G61" t="s">
        <v>47</v>
      </c>
      <c r="H61" t="s">
        <v>48</v>
      </c>
      <c r="I61" t="s">
        <v>176</v>
      </c>
      <c r="J61" t="s">
        <v>15</v>
      </c>
    </row>
    <row r="62" spans="1:10">
      <c r="A62" t="s">
        <v>220</v>
      </c>
      <c r="B62" t="s">
        <v>221</v>
      </c>
      <c r="C62" t="s">
        <v>256</v>
      </c>
      <c r="D62" t="s">
        <v>257</v>
      </c>
      <c r="E62" t="s">
        <v>10</v>
      </c>
      <c r="F62" t="s">
        <v>11</v>
      </c>
      <c r="G62" t="s">
        <v>151</v>
      </c>
      <c r="H62" t="s">
        <v>152</v>
      </c>
      <c r="I62" t="s">
        <v>176</v>
      </c>
      <c r="J62" t="s">
        <v>15</v>
      </c>
    </row>
    <row r="63" spans="1:10">
      <c r="A63" t="s">
        <v>222</v>
      </c>
      <c r="B63" t="s">
        <v>223</v>
      </c>
      <c r="C63" t="s">
        <v>258</v>
      </c>
      <c r="D63" t="s">
        <v>259</v>
      </c>
      <c r="E63" t="s">
        <v>53</v>
      </c>
      <c r="F63" t="s">
        <v>54</v>
      </c>
      <c r="G63" t="s">
        <v>92</v>
      </c>
      <c r="H63" t="s">
        <v>1283</v>
      </c>
      <c r="I63" t="s">
        <v>224</v>
      </c>
      <c r="J63" t="s">
        <v>15</v>
      </c>
    </row>
    <row r="64" spans="1:10">
      <c r="A64" t="s">
        <v>225</v>
      </c>
      <c r="B64" t="s">
        <v>226</v>
      </c>
      <c r="C64" t="s">
        <v>260</v>
      </c>
      <c r="D64" t="s">
        <v>261</v>
      </c>
      <c r="E64" t="s">
        <v>181</v>
      </c>
      <c r="F64" t="s">
        <v>182</v>
      </c>
      <c r="G64" t="s">
        <v>47</v>
      </c>
      <c r="H64" t="s">
        <v>48</v>
      </c>
      <c r="I64" t="s">
        <v>224</v>
      </c>
      <c r="J64" t="s">
        <v>15</v>
      </c>
    </row>
    <row r="65" spans="1:10">
      <c r="A65" t="s">
        <v>227</v>
      </c>
      <c r="B65" t="s">
        <v>228</v>
      </c>
      <c r="C65" t="s">
        <v>262</v>
      </c>
      <c r="D65" t="s">
        <v>263</v>
      </c>
      <c r="E65" t="s">
        <v>28</v>
      </c>
      <c r="F65" t="s">
        <v>29</v>
      </c>
      <c r="G65" t="s">
        <v>92</v>
      </c>
      <c r="H65" t="s">
        <v>1283</v>
      </c>
      <c r="I65" t="s">
        <v>224</v>
      </c>
      <c r="J65" t="s">
        <v>15</v>
      </c>
    </row>
    <row r="66" spans="1:10">
      <c r="A66" t="s">
        <v>229</v>
      </c>
      <c r="B66" t="s">
        <v>230</v>
      </c>
      <c r="C66" t="s">
        <v>264</v>
      </c>
      <c r="D66" t="s">
        <v>265</v>
      </c>
      <c r="E66" t="s">
        <v>28</v>
      </c>
      <c r="F66" t="s">
        <v>29</v>
      </c>
      <c r="G66" t="s">
        <v>92</v>
      </c>
      <c r="H66" t="s">
        <v>1283</v>
      </c>
      <c r="I66" t="s">
        <v>224</v>
      </c>
      <c r="J66" t="s">
        <v>15</v>
      </c>
    </row>
    <row r="67" spans="1:10">
      <c r="A67" t="s">
        <v>231</v>
      </c>
      <c r="B67" t="s">
        <v>232</v>
      </c>
      <c r="C67" t="s">
        <v>266</v>
      </c>
      <c r="D67" t="s">
        <v>74</v>
      </c>
      <c r="E67" t="s">
        <v>181</v>
      </c>
      <c r="F67" t="s">
        <v>182</v>
      </c>
      <c r="G67" t="s">
        <v>61</v>
      </c>
      <c r="H67" t="s">
        <v>62</v>
      </c>
      <c r="I67" t="s">
        <v>224</v>
      </c>
      <c r="J67" t="s">
        <v>15</v>
      </c>
    </row>
    <row r="68" spans="1:10">
      <c r="A68" t="s">
        <v>233</v>
      </c>
      <c r="B68" t="s">
        <v>234</v>
      </c>
      <c r="C68" t="s">
        <v>74</v>
      </c>
      <c r="D68" t="s">
        <v>74</v>
      </c>
      <c r="E68" t="s">
        <v>71</v>
      </c>
      <c r="F68" t="s">
        <v>72</v>
      </c>
      <c r="G68" t="s">
        <v>61</v>
      </c>
      <c r="H68" t="s">
        <v>62</v>
      </c>
      <c r="I68" t="s">
        <v>224</v>
      </c>
      <c r="J68" t="s">
        <v>15</v>
      </c>
    </row>
    <row r="69" spans="1:10">
      <c r="A69" t="s">
        <v>235</v>
      </c>
      <c r="B69" t="s">
        <v>236</v>
      </c>
      <c r="C69" t="s">
        <v>237</v>
      </c>
      <c r="D69" t="s">
        <v>74</v>
      </c>
      <c r="E69" t="s">
        <v>181</v>
      </c>
      <c r="F69" t="s">
        <v>182</v>
      </c>
      <c r="G69" t="s">
        <v>61</v>
      </c>
      <c r="H69" t="s">
        <v>62</v>
      </c>
      <c r="I69" t="s">
        <v>224</v>
      </c>
      <c r="J69" t="s">
        <v>15</v>
      </c>
    </row>
    <row r="70" spans="1:10">
      <c r="A70" t="s">
        <v>246</v>
      </c>
      <c r="B70" t="s">
        <v>247</v>
      </c>
      <c r="C70" t="s">
        <v>248</v>
      </c>
      <c r="D70" t="s">
        <v>267</v>
      </c>
      <c r="E70" t="s">
        <v>59</v>
      </c>
      <c r="F70" t="s">
        <v>60</v>
      </c>
      <c r="G70" t="s">
        <v>61</v>
      </c>
      <c r="H70" t="s">
        <v>62</v>
      </c>
      <c r="I70" t="s">
        <v>224</v>
      </c>
      <c r="J70" t="s">
        <v>15</v>
      </c>
    </row>
    <row r="71" spans="1:10">
      <c r="A71" t="s">
        <v>249</v>
      </c>
      <c r="B71" t="s">
        <v>250</v>
      </c>
      <c r="C71" t="s">
        <v>251</v>
      </c>
      <c r="D71" t="s">
        <v>268</v>
      </c>
      <c r="E71" t="s">
        <v>59</v>
      </c>
      <c r="F71" t="s">
        <v>60</v>
      </c>
      <c r="G71" t="s">
        <v>61</v>
      </c>
      <c r="H71" t="s">
        <v>62</v>
      </c>
      <c r="I71" t="s">
        <v>224</v>
      </c>
      <c r="J71" t="s">
        <v>15</v>
      </c>
    </row>
    <row r="72" spans="1:10">
      <c r="A72" t="s">
        <v>269</v>
      </c>
      <c r="B72" t="s">
        <v>270</v>
      </c>
      <c r="C72" t="s">
        <v>271</v>
      </c>
      <c r="D72" t="s">
        <v>74</v>
      </c>
      <c r="E72" t="s">
        <v>71</v>
      </c>
      <c r="F72" t="s">
        <v>72</v>
      </c>
      <c r="G72" t="s">
        <v>157</v>
      </c>
      <c r="H72" t="s">
        <v>158</v>
      </c>
      <c r="I72" t="s">
        <v>224</v>
      </c>
      <c r="J72" t="s">
        <v>15</v>
      </c>
    </row>
    <row r="73" spans="1:10">
      <c r="A73" t="s">
        <v>272</v>
      </c>
      <c r="B73" t="s">
        <v>273</v>
      </c>
      <c r="C73" t="s">
        <v>74</v>
      </c>
      <c r="D73" t="s">
        <v>74</v>
      </c>
      <c r="E73" t="s">
        <v>20</v>
      </c>
      <c r="F73" t="s">
        <v>21</v>
      </c>
      <c r="G73" t="s">
        <v>47</v>
      </c>
      <c r="H73" t="s">
        <v>48</v>
      </c>
      <c r="I73" t="s">
        <v>224</v>
      </c>
      <c r="J73" t="s">
        <v>15</v>
      </c>
    </row>
    <row r="74" spans="1:10">
      <c r="A74" t="s">
        <v>274</v>
      </c>
      <c r="B74" t="s">
        <v>275</v>
      </c>
      <c r="C74" t="s">
        <v>74</v>
      </c>
      <c r="D74" t="s">
        <v>74</v>
      </c>
      <c r="E74" t="s">
        <v>105</v>
      </c>
      <c r="F74" t="s">
        <v>106</v>
      </c>
      <c r="G74" t="s">
        <v>92</v>
      </c>
      <c r="H74" t="s">
        <v>1283</v>
      </c>
      <c r="I74" t="s">
        <v>224</v>
      </c>
      <c r="J74" t="s">
        <v>15</v>
      </c>
    </row>
    <row r="75" spans="1:10">
      <c r="A75" t="s">
        <v>276</v>
      </c>
      <c r="B75" t="s">
        <v>277</v>
      </c>
      <c r="C75" t="s">
        <v>74</v>
      </c>
      <c r="D75" t="s">
        <v>74</v>
      </c>
      <c r="E75" t="s">
        <v>53</v>
      </c>
      <c r="F75" t="s">
        <v>54</v>
      </c>
      <c r="G75" t="s">
        <v>12</v>
      </c>
      <c r="H75" t="s">
        <v>13</v>
      </c>
      <c r="I75" t="s">
        <v>224</v>
      </c>
      <c r="J75" t="s">
        <v>15</v>
      </c>
    </row>
    <row r="76" spans="1:10">
      <c r="A76" t="s">
        <v>278</v>
      </c>
      <c r="B76" t="s">
        <v>279</v>
      </c>
      <c r="C76" t="s">
        <v>74</v>
      </c>
      <c r="D76" t="s">
        <v>74</v>
      </c>
      <c r="E76" t="s">
        <v>59</v>
      </c>
      <c r="F76" t="s">
        <v>60</v>
      </c>
      <c r="G76" t="s">
        <v>61</v>
      </c>
      <c r="H76" t="s">
        <v>62</v>
      </c>
      <c r="I76" t="s">
        <v>224</v>
      </c>
      <c r="J76" t="s">
        <v>15</v>
      </c>
    </row>
    <row r="77" spans="1:10">
      <c r="A77" t="s">
        <v>280</v>
      </c>
      <c r="B77" t="s">
        <v>281</v>
      </c>
      <c r="C77" t="s">
        <v>74</v>
      </c>
      <c r="D77" t="s">
        <v>74</v>
      </c>
      <c r="E77" t="s">
        <v>59</v>
      </c>
      <c r="F77" t="s">
        <v>60</v>
      </c>
      <c r="G77" t="s">
        <v>61</v>
      </c>
      <c r="H77" t="s">
        <v>62</v>
      </c>
      <c r="I77" t="s">
        <v>224</v>
      </c>
      <c r="J77" t="s">
        <v>15</v>
      </c>
    </row>
    <row r="78" spans="1:10">
      <c r="A78" t="s">
        <v>282</v>
      </c>
      <c r="B78" t="s">
        <v>283</v>
      </c>
      <c r="C78" t="s">
        <v>284</v>
      </c>
      <c r="D78" t="s">
        <v>285</v>
      </c>
      <c r="E78" t="s">
        <v>192</v>
      </c>
      <c r="F78" t="s">
        <v>193</v>
      </c>
      <c r="G78" t="s">
        <v>22</v>
      </c>
      <c r="H78" t="s">
        <v>23</v>
      </c>
      <c r="I78" t="s">
        <v>224</v>
      </c>
      <c r="J78" t="s">
        <v>15</v>
      </c>
    </row>
    <row r="79" spans="1:10">
      <c r="A79" t="s">
        <v>286</v>
      </c>
      <c r="B79" t="s">
        <v>287</v>
      </c>
      <c r="C79" t="s">
        <v>288</v>
      </c>
      <c r="D79" t="s">
        <v>289</v>
      </c>
      <c r="E79" t="s">
        <v>90</v>
      </c>
      <c r="F79" t="s">
        <v>91</v>
      </c>
      <c r="G79" t="s">
        <v>151</v>
      </c>
      <c r="H79" t="s">
        <v>152</v>
      </c>
      <c r="I79" t="s">
        <v>224</v>
      </c>
      <c r="J79" t="s">
        <v>15</v>
      </c>
    </row>
    <row r="80" spans="1:10">
      <c r="A80" t="s">
        <v>290</v>
      </c>
      <c r="B80" t="s">
        <v>291</v>
      </c>
      <c r="C80" t="s">
        <v>292</v>
      </c>
      <c r="D80" t="s">
        <v>293</v>
      </c>
      <c r="E80" t="s">
        <v>10</v>
      </c>
      <c r="F80" t="s">
        <v>11</v>
      </c>
      <c r="G80" t="s">
        <v>12</v>
      </c>
      <c r="H80" t="s">
        <v>13</v>
      </c>
      <c r="I80" t="s">
        <v>224</v>
      </c>
      <c r="J80" t="s">
        <v>15</v>
      </c>
    </row>
    <row r="81" spans="1:10">
      <c r="A81" t="s">
        <v>294</v>
      </c>
      <c r="B81" t="s">
        <v>295</v>
      </c>
      <c r="C81" t="s">
        <v>296</v>
      </c>
      <c r="D81" t="s">
        <v>74</v>
      </c>
      <c r="E81" t="s">
        <v>59</v>
      </c>
      <c r="F81" t="s">
        <v>60</v>
      </c>
      <c r="G81" t="s">
        <v>61</v>
      </c>
      <c r="H81" t="s">
        <v>62</v>
      </c>
      <c r="I81" t="s">
        <v>224</v>
      </c>
      <c r="J81" t="s">
        <v>15</v>
      </c>
    </row>
    <row r="82" spans="1:10">
      <c r="A82" t="s">
        <v>297</v>
      </c>
      <c r="B82" t="s">
        <v>298</v>
      </c>
      <c r="C82" t="s">
        <v>74</v>
      </c>
      <c r="D82" t="s">
        <v>74</v>
      </c>
      <c r="E82" t="s">
        <v>20</v>
      </c>
      <c r="F82" t="s">
        <v>21</v>
      </c>
      <c r="G82" t="s">
        <v>22</v>
      </c>
      <c r="H82" t="s">
        <v>23</v>
      </c>
      <c r="I82" t="s">
        <v>224</v>
      </c>
      <c r="J82" t="s">
        <v>15</v>
      </c>
    </row>
    <row r="83" spans="1:10">
      <c r="A83" t="s">
        <v>299</v>
      </c>
      <c r="B83" t="s">
        <v>300</v>
      </c>
      <c r="C83" t="s">
        <v>264</v>
      </c>
      <c r="D83" t="s">
        <v>265</v>
      </c>
      <c r="E83" t="s">
        <v>28</v>
      </c>
      <c r="F83" t="s">
        <v>29</v>
      </c>
      <c r="G83" t="s">
        <v>92</v>
      </c>
      <c r="H83" t="s">
        <v>1283</v>
      </c>
      <c r="I83" t="s">
        <v>224</v>
      </c>
      <c r="J83" t="s">
        <v>15</v>
      </c>
    </row>
    <row r="84" spans="1:10">
      <c r="A84" t="s">
        <v>301</v>
      </c>
      <c r="B84" t="s">
        <v>302</v>
      </c>
      <c r="C84" t="s">
        <v>303</v>
      </c>
      <c r="D84" t="s">
        <v>74</v>
      </c>
      <c r="E84" t="s">
        <v>20</v>
      </c>
      <c r="F84" t="s">
        <v>21</v>
      </c>
      <c r="G84" t="s">
        <v>131</v>
      </c>
      <c r="H84" t="s">
        <v>132</v>
      </c>
      <c r="I84" t="s">
        <v>224</v>
      </c>
      <c r="J84" t="s">
        <v>15</v>
      </c>
    </row>
    <row r="85" spans="1:10">
      <c r="A85" t="s">
        <v>304</v>
      </c>
      <c r="B85" t="s">
        <v>305</v>
      </c>
      <c r="C85" t="s">
        <v>306</v>
      </c>
      <c r="D85" t="s">
        <v>74</v>
      </c>
      <c r="E85" t="s">
        <v>59</v>
      </c>
      <c r="F85" t="s">
        <v>60</v>
      </c>
      <c r="G85" t="s">
        <v>61</v>
      </c>
      <c r="H85" t="s">
        <v>62</v>
      </c>
      <c r="I85" t="s">
        <v>224</v>
      </c>
      <c r="J85" t="s">
        <v>15</v>
      </c>
    </row>
    <row r="86" spans="1:10">
      <c r="A86" t="s">
        <v>307</v>
      </c>
      <c r="B86" t="s">
        <v>308</v>
      </c>
      <c r="C86" t="s">
        <v>74</v>
      </c>
      <c r="D86" t="s">
        <v>74</v>
      </c>
      <c r="E86" t="s">
        <v>71</v>
      </c>
      <c r="F86" t="s">
        <v>72</v>
      </c>
      <c r="G86" t="s">
        <v>61</v>
      </c>
      <c r="H86" t="s">
        <v>62</v>
      </c>
      <c r="I86" t="s">
        <v>224</v>
      </c>
      <c r="J86" t="s">
        <v>15</v>
      </c>
    </row>
    <row r="87" spans="1:10">
      <c r="A87" t="s">
        <v>309</v>
      </c>
      <c r="B87" t="s">
        <v>310</v>
      </c>
      <c r="C87" t="s">
        <v>74</v>
      </c>
      <c r="D87" t="s">
        <v>74</v>
      </c>
      <c r="E87" t="s">
        <v>90</v>
      </c>
      <c r="F87" t="s">
        <v>91</v>
      </c>
      <c r="G87" t="s">
        <v>92</v>
      </c>
      <c r="H87" t="s">
        <v>1283</v>
      </c>
      <c r="I87" t="s">
        <v>224</v>
      </c>
      <c r="J87" t="s">
        <v>15</v>
      </c>
    </row>
    <row r="88" spans="1:10">
      <c r="A88" t="s">
        <v>311</v>
      </c>
      <c r="B88" t="s">
        <v>312</v>
      </c>
      <c r="C88" t="s">
        <v>74</v>
      </c>
      <c r="D88" t="s">
        <v>74</v>
      </c>
      <c r="E88" t="s">
        <v>79</v>
      </c>
      <c r="F88" t="s">
        <v>80</v>
      </c>
      <c r="G88" t="s">
        <v>47</v>
      </c>
      <c r="H88" t="s">
        <v>48</v>
      </c>
      <c r="I88" t="s">
        <v>224</v>
      </c>
      <c r="J88" t="s">
        <v>15</v>
      </c>
    </row>
    <row r="89" spans="1:10">
      <c r="A89" t="s">
        <v>313</v>
      </c>
      <c r="B89" t="s">
        <v>314</v>
      </c>
      <c r="C89" t="s">
        <v>74</v>
      </c>
      <c r="D89" t="s">
        <v>74</v>
      </c>
      <c r="E89" t="s">
        <v>20</v>
      </c>
      <c r="F89" t="s">
        <v>21</v>
      </c>
      <c r="G89" t="s">
        <v>92</v>
      </c>
      <c r="H89" t="s">
        <v>1283</v>
      </c>
      <c r="I89" t="s">
        <v>315</v>
      </c>
      <c r="J89" t="s">
        <v>15</v>
      </c>
    </row>
    <row r="90" spans="1:10">
      <c r="A90" t="s">
        <v>316</v>
      </c>
      <c r="B90" t="s">
        <v>317</v>
      </c>
      <c r="C90" t="s">
        <v>74</v>
      </c>
      <c r="D90" t="s">
        <v>74</v>
      </c>
      <c r="E90" t="s">
        <v>181</v>
      </c>
      <c r="F90" t="s">
        <v>182</v>
      </c>
      <c r="G90" t="s">
        <v>47</v>
      </c>
      <c r="H90" t="s">
        <v>48</v>
      </c>
      <c r="I90" t="s">
        <v>315</v>
      </c>
      <c r="J90" t="s">
        <v>15</v>
      </c>
    </row>
    <row r="91" spans="1:10">
      <c r="A91" t="s">
        <v>318</v>
      </c>
      <c r="B91" t="s">
        <v>319</v>
      </c>
      <c r="C91" t="s">
        <v>74</v>
      </c>
      <c r="D91" t="s">
        <v>74</v>
      </c>
      <c r="E91" t="s">
        <v>181</v>
      </c>
      <c r="F91" t="s">
        <v>182</v>
      </c>
      <c r="G91" t="s">
        <v>12</v>
      </c>
      <c r="H91" t="s">
        <v>13</v>
      </c>
      <c r="I91" t="s">
        <v>315</v>
      </c>
      <c r="J91" t="s">
        <v>15</v>
      </c>
    </row>
    <row r="92" spans="1:10">
      <c r="A92" t="s">
        <v>320</v>
      </c>
      <c r="B92" t="s">
        <v>321</v>
      </c>
      <c r="C92" t="s">
        <v>248</v>
      </c>
      <c r="D92" t="s">
        <v>267</v>
      </c>
      <c r="E92" t="s">
        <v>59</v>
      </c>
      <c r="F92" t="s">
        <v>60</v>
      </c>
      <c r="G92" t="s">
        <v>61</v>
      </c>
      <c r="H92" t="s">
        <v>62</v>
      </c>
      <c r="I92" t="s">
        <v>315</v>
      </c>
      <c r="J92" t="s">
        <v>15</v>
      </c>
    </row>
    <row r="93" spans="1:10">
      <c r="A93" t="s">
        <v>322</v>
      </c>
      <c r="B93" t="s">
        <v>323</v>
      </c>
      <c r="C93" t="s">
        <v>74</v>
      </c>
      <c r="D93" t="s">
        <v>74</v>
      </c>
      <c r="E93" t="s">
        <v>71</v>
      </c>
      <c r="F93" t="s">
        <v>72</v>
      </c>
      <c r="G93" t="s">
        <v>47</v>
      </c>
      <c r="H93" t="s">
        <v>48</v>
      </c>
      <c r="I93" t="s">
        <v>315</v>
      </c>
      <c r="J93" t="s">
        <v>15</v>
      </c>
    </row>
    <row r="94" spans="1:10">
      <c r="A94" t="s">
        <v>324</v>
      </c>
      <c r="B94" t="s">
        <v>325</v>
      </c>
      <c r="C94" t="s">
        <v>326</v>
      </c>
      <c r="D94" t="s">
        <v>327</v>
      </c>
      <c r="E94" t="s">
        <v>90</v>
      </c>
      <c r="F94" t="s">
        <v>91</v>
      </c>
      <c r="G94" t="s">
        <v>157</v>
      </c>
      <c r="H94" t="s">
        <v>158</v>
      </c>
      <c r="I94" t="s">
        <v>315</v>
      </c>
      <c r="J94" t="s">
        <v>15</v>
      </c>
    </row>
    <row r="95" spans="1:10">
      <c r="A95" t="s">
        <v>328</v>
      </c>
      <c r="B95" t="s">
        <v>329</v>
      </c>
      <c r="C95" t="s">
        <v>330</v>
      </c>
      <c r="D95" t="s">
        <v>331</v>
      </c>
      <c r="E95" t="s">
        <v>41</v>
      </c>
      <c r="F95" t="s">
        <v>42</v>
      </c>
      <c r="G95" t="s">
        <v>61</v>
      </c>
      <c r="H95" t="s">
        <v>62</v>
      </c>
      <c r="I95" t="s">
        <v>315</v>
      </c>
      <c r="J95" t="s">
        <v>15</v>
      </c>
    </row>
    <row r="96" spans="1:10">
      <c r="A96" t="s">
        <v>332</v>
      </c>
      <c r="B96" t="s">
        <v>333</v>
      </c>
      <c r="C96" t="s">
        <v>334</v>
      </c>
      <c r="D96" t="s">
        <v>335</v>
      </c>
      <c r="E96" t="s">
        <v>59</v>
      </c>
      <c r="F96" t="s">
        <v>60</v>
      </c>
      <c r="G96" t="s">
        <v>61</v>
      </c>
      <c r="H96" t="s">
        <v>62</v>
      </c>
      <c r="I96" t="s">
        <v>315</v>
      </c>
      <c r="J96" t="s">
        <v>15</v>
      </c>
    </row>
    <row r="97" spans="1:10">
      <c r="A97" t="s">
        <v>336</v>
      </c>
      <c r="B97" t="s">
        <v>337</v>
      </c>
      <c r="C97" t="s">
        <v>338</v>
      </c>
      <c r="D97" t="s">
        <v>74</v>
      </c>
      <c r="E97" t="s">
        <v>71</v>
      </c>
      <c r="F97" t="s">
        <v>72</v>
      </c>
      <c r="G97" t="s">
        <v>61</v>
      </c>
      <c r="H97" t="s">
        <v>62</v>
      </c>
      <c r="I97" t="s">
        <v>315</v>
      </c>
      <c r="J97" t="s">
        <v>15</v>
      </c>
    </row>
    <row r="98" spans="1:10">
      <c r="A98" t="s">
        <v>339</v>
      </c>
      <c r="B98" t="s">
        <v>340</v>
      </c>
      <c r="C98" t="s">
        <v>74</v>
      </c>
      <c r="D98" t="s">
        <v>74</v>
      </c>
      <c r="E98" t="s">
        <v>28</v>
      </c>
      <c r="F98" t="s">
        <v>29</v>
      </c>
      <c r="G98" t="s">
        <v>92</v>
      </c>
      <c r="H98" t="s">
        <v>1283</v>
      </c>
      <c r="I98" t="s">
        <v>315</v>
      </c>
      <c r="J98" t="s">
        <v>15</v>
      </c>
    </row>
    <row r="99" spans="1:10">
      <c r="A99" t="s">
        <v>341</v>
      </c>
      <c r="B99" t="s">
        <v>342</v>
      </c>
      <c r="C99" t="s">
        <v>343</v>
      </c>
      <c r="D99" t="s">
        <v>74</v>
      </c>
      <c r="E99" t="s">
        <v>181</v>
      </c>
      <c r="F99" t="s">
        <v>182</v>
      </c>
      <c r="G99" t="s">
        <v>61</v>
      </c>
      <c r="H99" t="s">
        <v>62</v>
      </c>
      <c r="I99" t="s">
        <v>315</v>
      </c>
      <c r="J99" t="s">
        <v>15</v>
      </c>
    </row>
    <row r="100" spans="1:10">
      <c r="A100" t="s">
        <v>369</v>
      </c>
      <c r="B100" t="s">
        <v>370</v>
      </c>
      <c r="C100" t="s">
        <v>74</v>
      </c>
      <c r="D100" t="s">
        <v>74</v>
      </c>
      <c r="E100" t="s">
        <v>371</v>
      </c>
      <c r="F100" t="s">
        <v>372</v>
      </c>
      <c r="G100" t="s">
        <v>22</v>
      </c>
      <c r="H100" t="s">
        <v>23</v>
      </c>
      <c r="I100" t="s">
        <v>315</v>
      </c>
      <c r="J100" t="s">
        <v>15</v>
      </c>
    </row>
    <row r="101" spans="1:10">
      <c r="A101" t="s">
        <v>373</v>
      </c>
      <c r="B101" t="s">
        <v>374</v>
      </c>
      <c r="C101" t="s">
        <v>375</v>
      </c>
      <c r="D101" t="s">
        <v>74</v>
      </c>
      <c r="E101" t="s">
        <v>71</v>
      </c>
      <c r="F101" t="s">
        <v>72</v>
      </c>
      <c r="G101" t="s">
        <v>22</v>
      </c>
      <c r="H101" t="s">
        <v>23</v>
      </c>
      <c r="I101" t="s">
        <v>315</v>
      </c>
      <c r="J101" t="s">
        <v>15</v>
      </c>
    </row>
    <row r="102" spans="1:10">
      <c r="A102" t="s">
        <v>344</v>
      </c>
      <c r="B102" t="s">
        <v>345</v>
      </c>
      <c r="C102" t="s">
        <v>376</v>
      </c>
      <c r="D102" t="s">
        <v>377</v>
      </c>
      <c r="E102" t="s">
        <v>59</v>
      </c>
      <c r="F102" t="s">
        <v>60</v>
      </c>
      <c r="G102" t="s">
        <v>61</v>
      </c>
      <c r="H102" t="s">
        <v>62</v>
      </c>
      <c r="I102" t="s">
        <v>315</v>
      </c>
      <c r="J102" t="s">
        <v>15</v>
      </c>
    </row>
    <row r="103" spans="1:10">
      <c r="A103" t="s">
        <v>346</v>
      </c>
      <c r="B103" t="s">
        <v>347</v>
      </c>
      <c r="C103" t="s">
        <v>378</v>
      </c>
      <c r="D103" t="s">
        <v>379</v>
      </c>
      <c r="E103" t="s">
        <v>59</v>
      </c>
      <c r="F103" t="s">
        <v>60</v>
      </c>
      <c r="G103" t="s">
        <v>61</v>
      </c>
      <c r="H103" t="s">
        <v>62</v>
      </c>
      <c r="I103" t="s">
        <v>315</v>
      </c>
      <c r="J103" t="s">
        <v>15</v>
      </c>
    </row>
    <row r="104" spans="1:10">
      <c r="A104" t="s">
        <v>348</v>
      </c>
      <c r="B104" t="s">
        <v>349</v>
      </c>
      <c r="C104" t="s">
        <v>380</v>
      </c>
      <c r="D104" t="s">
        <v>381</v>
      </c>
      <c r="E104" t="s">
        <v>28</v>
      </c>
      <c r="F104" t="s">
        <v>29</v>
      </c>
      <c r="G104" t="s">
        <v>92</v>
      </c>
      <c r="H104" t="s">
        <v>1283</v>
      </c>
      <c r="I104" t="s">
        <v>315</v>
      </c>
      <c r="J104" t="s">
        <v>15</v>
      </c>
    </row>
    <row r="105" spans="1:10">
      <c r="A105" t="s">
        <v>350</v>
      </c>
      <c r="B105" t="s">
        <v>351</v>
      </c>
      <c r="C105" t="s">
        <v>382</v>
      </c>
      <c r="D105" t="s">
        <v>383</v>
      </c>
      <c r="E105" t="s">
        <v>20</v>
      </c>
      <c r="F105" t="s">
        <v>21</v>
      </c>
      <c r="G105" t="s">
        <v>47</v>
      </c>
      <c r="H105" t="s">
        <v>48</v>
      </c>
      <c r="I105" t="s">
        <v>315</v>
      </c>
      <c r="J105" t="s">
        <v>15</v>
      </c>
    </row>
    <row r="106" spans="1:10">
      <c r="A106" t="s">
        <v>352</v>
      </c>
      <c r="B106" t="s">
        <v>353</v>
      </c>
      <c r="C106" t="s">
        <v>384</v>
      </c>
      <c r="D106" t="s">
        <v>385</v>
      </c>
      <c r="E106" t="s">
        <v>28</v>
      </c>
      <c r="F106" t="s">
        <v>29</v>
      </c>
      <c r="G106" t="s">
        <v>151</v>
      </c>
      <c r="H106" t="s">
        <v>152</v>
      </c>
      <c r="I106" t="s">
        <v>315</v>
      </c>
      <c r="J106" t="s">
        <v>15</v>
      </c>
    </row>
    <row r="107" spans="1:10">
      <c r="A107" t="s">
        <v>354</v>
      </c>
      <c r="B107" t="s">
        <v>355</v>
      </c>
      <c r="C107" t="s">
        <v>386</v>
      </c>
      <c r="D107" t="s">
        <v>356</v>
      </c>
      <c r="E107" t="s">
        <v>90</v>
      </c>
      <c r="F107" t="s">
        <v>91</v>
      </c>
      <c r="G107" t="s">
        <v>151</v>
      </c>
      <c r="H107" t="s">
        <v>152</v>
      </c>
      <c r="I107" t="s">
        <v>315</v>
      </c>
      <c r="J107" t="s">
        <v>15</v>
      </c>
    </row>
    <row r="108" spans="1:10">
      <c r="A108" t="s">
        <v>357</v>
      </c>
      <c r="B108" t="s">
        <v>358</v>
      </c>
      <c r="C108" t="s">
        <v>387</v>
      </c>
      <c r="D108" t="s">
        <v>388</v>
      </c>
      <c r="E108" t="s">
        <v>20</v>
      </c>
      <c r="F108" t="s">
        <v>21</v>
      </c>
      <c r="G108" t="s">
        <v>12</v>
      </c>
      <c r="H108" t="s">
        <v>13</v>
      </c>
      <c r="I108" t="s">
        <v>315</v>
      </c>
      <c r="J108" t="s">
        <v>15</v>
      </c>
    </row>
    <row r="109" spans="1:10">
      <c r="A109" t="s">
        <v>359</v>
      </c>
      <c r="B109" t="s">
        <v>360</v>
      </c>
      <c r="C109" t="s">
        <v>389</v>
      </c>
      <c r="D109" t="s">
        <v>390</v>
      </c>
      <c r="E109" t="s">
        <v>35</v>
      </c>
      <c r="F109" t="s">
        <v>36</v>
      </c>
      <c r="G109" t="s">
        <v>12</v>
      </c>
      <c r="H109" t="s">
        <v>13</v>
      </c>
      <c r="I109" t="s">
        <v>315</v>
      </c>
      <c r="J109" t="s">
        <v>15</v>
      </c>
    </row>
    <row r="110" spans="1:10">
      <c r="A110" t="s">
        <v>361</v>
      </c>
      <c r="B110" t="s">
        <v>362</v>
      </c>
      <c r="C110" t="s">
        <v>74</v>
      </c>
      <c r="D110" t="s">
        <v>74</v>
      </c>
      <c r="E110" t="s">
        <v>59</v>
      </c>
      <c r="F110" t="s">
        <v>60</v>
      </c>
      <c r="G110" t="s">
        <v>47</v>
      </c>
      <c r="H110" t="s">
        <v>48</v>
      </c>
      <c r="I110" t="s">
        <v>315</v>
      </c>
      <c r="J110" t="s">
        <v>15</v>
      </c>
    </row>
    <row r="111" spans="1:10">
      <c r="A111" t="s">
        <v>363</v>
      </c>
      <c r="B111" t="s">
        <v>364</v>
      </c>
      <c r="C111" t="s">
        <v>74</v>
      </c>
      <c r="D111" t="s">
        <v>74</v>
      </c>
      <c r="E111" t="s">
        <v>20</v>
      </c>
      <c r="F111" t="s">
        <v>21</v>
      </c>
      <c r="G111" t="s">
        <v>47</v>
      </c>
      <c r="H111" t="s">
        <v>48</v>
      </c>
      <c r="I111" t="s">
        <v>315</v>
      </c>
      <c r="J111" t="s">
        <v>15</v>
      </c>
    </row>
    <row r="112" spans="1:10">
      <c r="A112" t="s">
        <v>365</v>
      </c>
      <c r="B112" t="s">
        <v>366</v>
      </c>
      <c r="C112" t="s">
        <v>74</v>
      </c>
      <c r="D112" t="s">
        <v>74</v>
      </c>
      <c r="E112" t="s">
        <v>71</v>
      </c>
      <c r="F112" t="s">
        <v>72</v>
      </c>
      <c r="G112" t="s">
        <v>61</v>
      </c>
      <c r="H112" t="s">
        <v>62</v>
      </c>
      <c r="I112" t="s">
        <v>315</v>
      </c>
      <c r="J112" t="s">
        <v>15</v>
      </c>
    </row>
    <row r="113" spans="1:10">
      <c r="A113" t="s">
        <v>367</v>
      </c>
      <c r="B113" t="s">
        <v>368</v>
      </c>
      <c r="C113" t="s">
        <v>74</v>
      </c>
      <c r="D113" t="s">
        <v>74</v>
      </c>
      <c r="E113" t="s">
        <v>10</v>
      </c>
      <c r="F113" t="s">
        <v>11</v>
      </c>
      <c r="G113" t="s">
        <v>61</v>
      </c>
      <c r="H113" t="s">
        <v>62</v>
      </c>
      <c r="I113" t="s">
        <v>315</v>
      </c>
      <c r="J113" t="s">
        <v>15</v>
      </c>
    </row>
    <row r="114" spans="1:10">
      <c r="A114" t="s">
        <v>391</v>
      </c>
      <c r="B114" t="s">
        <v>392</v>
      </c>
      <c r="C114" t="s">
        <v>74</v>
      </c>
      <c r="D114" t="s">
        <v>74</v>
      </c>
      <c r="E114" t="s">
        <v>59</v>
      </c>
      <c r="F114" t="s">
        <v>60</v>
      </c>
      <c r="G114" t="s">
        <v>12</v>
      </c>
      <c r="H114" t="s">
        <v>13</v>
      </c>
      <c r="I114" t="s">
        <v>315</v>
      </c>
      <c r="J114" t="s">
        <v>15</v>
      </c>
    </row>
    <row r="115" spans="1:10">
      <c r="A115" t="s">
        <v>393</v>
      </c>
      <c r="B115" t="s">
        <v>394</v>
      </c>
      <c r="C115" t="s">
        <v>74</v>
      </c>
      <c r="D115" t="s">
        <v>74</v>
      </c>
      <c r="E115" t="s">
        <v>59</v>
      </c>
      <c r="F115" t="s">
        <v>60</v>
      </c>
      <c r="G115" t="s">
        <v>61</v>
      </c>
      <c r="H115" t="s">
        <v>62</v>
      </c>
      <c r="I115" t="s">
        <v>315</v>
      </c>
      <c r="J115" t="s">
        <v>15</v>
      </c>
    </row>
    <row r="116" spans="1:10">
      <c r="A116" t="s">
        <v>395</v>
      </c>
      <c r="B116" t="s">
        <v>396</v>
      </c>
      <c r="C116" t="s">
        <v>397</v>
      </c>
      <c r="D116" t="s">
        <v>398</v>
      </c>
      <c r="E116" t="s">
        <v>28</v>
      </c>
      <c r="F116" t="s">
        <v>29</v>
      </c>
      <c r="G116" t="s">
        <v>92</v>
      </c>
      <c r="H116" t="s">
        <v>1283</v>
      </c>
      <c r="I116" t="s">
        <v>315</v>
      </c>
      <c r="J116" t="s">
        <v>15</v>
      </c>
    </row>
    <row r="117" spans="1:10">
      <c r="A117" t="s">
        <v>399</v>
      </c>
      <c r="B117" t="s">
        <v>400</v>
      </c>
      <c r="C117" t="s">
        <v>401</v>
      </c>
      <c r="D117" t="s">
        <v>402</v>
      </c>
      <c r="E117" t="s">
        <v>181</v>
      </c>
      <c r="F117" t="s">
        <v>182</v>
      </c>
      <c r="G117" t="s">
        <v>157</v>
      </c>
      <c r="H117" t="s">
        <v>158</v>
      </c>
      <c r="I117" t="s">
        <v>315</v>
      </c>
      <c r="J117" t="s">
        <v>15</v>
      </c>
    </row>
    <row r="118" spans="1:10">
      <c r="A118" t="s">
        <v>403</v>
      </c>
      <c r="B118" t="s">
        <v>404</v>
      </c>
      <c r="C118" t="s">
        <v>405</v>
      </c>
      <c r="D118" t="s">
        <v>406</v>
      </c>
      <c r="E118" t="s">
        <v>196</v>
      </c>
      <c r="F118" t="s">
        <v>197</v>
      </c>
      <c r="G118" t="s">
        <v>22</v>
      </c>
      <c r="H118" t="s">
        <v>23</v>
      </c>
      <c r="I118" t="s">
        <v>315</v>
      </c>
      <c r="J118" t="s">
        <v>15</v>
      </c>
    </row>
    <row r="119" spans="1:10">
      <c r="A119" t="s">
        <v>407</v>
      </c>
      <c r="B119" t="s">
        <v>408</v>
      </c>
      <c r="C119" t="s">
        <v>409</v>
      </c>
      <c r="D119" t="s">
        <v>410</v>
      </c>
      <c r="E119" t="s">
        <v>90</v>
      </c>
      <c r="F119" t="s">
        <v>91</v>
      </c>
      <c r="G119" t="s">
        <v>92</v>
      </c>
      <c r="H119" t="s">
        <v>1283</v>
      </c>
      <c r="I119" t="s">
        <v>315</v>
      </c>
      <c r="J119" t="s">
        <v>15</v>
      </c>
    </row>
    <row r="120" spans="1:10">
      <c r="A120" t="s">
        <v>411</v>
      </c>
      <c r="B120" t="s">
        <v>412</v>
      </c>
      <c r="C120" t="s">
        <v>413</v>
      </c>
      <c r="D120" t="s">
        <v>414</v>
      </c>
      <c r="E120" t="s">
        <v>41</v>
      </c>
      <c r="F120" t="s">
        <v>42</v>
      </c>
      <c r="G120" t="s">
        <v>47</v>
      </c>
      <c r="H120" t="s">
        <v>48</v>
      </c>
      <c r="I120" t="s">
        <v>315</v>
      </c>
      <c r="J120" t="s">
        <v>15</v>
      </c>
    </row>
    <row r="121" spans="1:10">
      <c r="A121" t="s">
        <v>415</v>
      </c>
      <c r="B121" t="s">
        <v>416</v>
      </c>
      <c r="C121" t="s">
        <v>74</v>
      </c>
      <c r="D121" t="s">
        <v>74</v>
      </c>
      <c r="E121" t="s">
        <v>71</v>
      </c>
      <c r="F121" t="s">
        <v>72</v>
      </c>
      <c r="G121" t="s">
        <v>151</v>
      </c>
      <c r="H121" t="s">
        <v>152</v>
      </c>
      <c r="I121" t="s">
        <v>315</v>
      </c>
      <c r="J121" t="s">
        <v>15</v>
      </c>
    </row>
    <row r="122" spans="1:10">
      <c r="A122" t="s">
        <v>417</v>
      </c>
      <c r="B122" t="s">
        <v>418</v>
      </c>
      <c r="C122" t="s">
        <v>419</v>
      </c>
      <c r="D122" t="s">
        <v>420</v>
      </c>
      <c r="E122" t="s">
        <v>59</v>
      </c>
      <c r="F122" t="s">
        <v>60</v>
      </c>
      <c r="G122" t="s">
        <v>61</v>
      </c>
      <c r="H122" t="s">
        <v>62</v>
      </c>
      <c r="I122" t="s">
        <v>315</v>
      </c>
      <c r="J122" t="s">
        <v>15</v>
      </c>
    </row>
    <row r="123" spans="1:10">
      <c r="A123" t="s">
        <v>421</v>
      </c>
      <c r="B123" t="s">
        <v>422</v>
      </c>
      <c r="C123" t="s">
        <v>423</v>
      </c>
      <c r="D123" t="s">
        <v>424</v>
      </c>
      <c r="E123" t="s">
        <v>181</v>
      </c>
      <c r="F123" t="s">
        <v>182</v>
      </c>
      <c r="G123" t="s">
        <v>151</v>
      </c>
      <c r="H123" t="s">
        <v>152</v>
      </c>
      <c r="I123" t="s">
        <v>315</v>
      </c>
      <c r="J123" t="s">
        <v>15</v>
      </c>
    </row>
    <row r="124" spans="1:10">
      <c r="A124" t="s">
        <v>425</v>
      </c>
      <c r="B124" t="s">
        <v>426</v>
      </c>
      <c r="C124" t="s">
        <v>427</v>
      </c>
      <c r="D124" t="s">
        <v>428</v>
      </c>
      <c r="E124" t="s">
        <v>20</v>
      </c>
      <c r="F124" t="s">
        <v>21</v>
      </c>
      <c r="G124" t="s">
        <v>429</v>
      </c>
      <c r="H124" t="s">
        <v>430</v>
      </c>
      <c r="I124" t="s">
        <v>315</v>
      </c>
      <c r="J124" t="s">
        <v>15</v>
      </c>
    </row>
    <row r="125" spans="1:10">
      <c r="A125" t="s">
        <v>431</v>
      </c>
      <c r="B125" t="s">
        <v>432</v>
      </c>
      <c r="C125" t="s">
        <v>433</v>
      </c>
      <c r="D125" t="s">
        <v>434</v>
      </c>
      <c r="E125" t="s">
        <v>28</v>
      </c>
      <c r="F125" t="s">
        <v>29</v>
      </c>
      <c r="G125" t="s">
        <v>435</v>
      </c>
      <c r="H125" t="s">
        <v>436</v>
      </c>
      <c r="I125" t="s">
        <v>315</v>
      </c>
      <c r="J125" t="s">
        <v>15</v>
      </c>
    </row>
    <row r="126" spans="1:10">
      <c r="A126" t="s">
        <v>437</v>
      </c>
      <c r="B126" t="s">
        <v>438</v>
      </c>
      <c r="C126" t="s">
        <v>439</v>
      </c>
      <c r="D126" t="s">
        <v>440</v>
      </c>
      <c r="E126" t="s">
        <v>28</v>
      </c>
      <c r="F126" t="s">
        <v>29</v>
      </c>
      <c r="G126" t="s">
        <v>12</v>
      </c>
      <c r="H126" t="s">
        <v>13</v>
      </c>
      <c r="I126" t="s">
        <v>315</v>
      </c>
      <c r="J126" t="s">
        <v>15</v>
      </c>
    </row>
    <row r="127" spans="1:10">
      <c r="A127" t="s">
        <v>441</v>
      </c>
      <c r="B127" t="s">
        <v>442</v>
      </c>
      <c r="C127" t="s">
        <v>443</v>
      </c>
      <c r="D127" t="s">
        <v>444</v>
      </c>
      <c r="E127" t="s">
        <v>79</v>
      </c>
      <c r="F127" t="s">
        <v>80</v>
      </c>
      <c r="G127" t="s">
        <v>151</v>
      </c>
      <c r="H127" t="s">
        <v>152</v>
      </c>
      <c r="I127" t="s">
        <v>315</v>
      </c>
      <c r="J127" t="s">
        <v>15</v>
      </c>
    </row>
    <row r="128" spans="1:10">
      <c r="A128" t="s">
        <v>445</v>
      </c>
      <c r="B128" t="s">
        <v>446</v>
      </c>
      <c r="C128" t="s">
        <v>447</v>
      </c>
      <c r="D128" t="s">
        <v>448</v>
      </c>
      <c r="E128" t="s">
        <v>20</v>
      </c>
      <c r="F128" t="s">
        <v>21</v>
      </c>
      <c r="G128" t="s">
        <v>47</v>
      </c>
      <c r="H128" t="s">
        <v>48</v>
      </c>
      <c r="I128" t="s">
        <v>315</v>
      </c>
      <c r="J128" t="s">
        <v>15</v>
      </c>
    </row>
    <row r="129" spans="1:10">
      <c r="A129" t="s">
        <v>449</v>
      </c>
      <c r="B129" t="s">
        <v>450</v>
      </c>
      <c r="C129" t="s">
        <v>74</v>
      </c>
      <c r="D129" t="s">
        <v>74</v>
      </c>
      <c r="E129" t="s">
        <v>20</v>
      </c>
      <c r="F129" t="s">
        <v>21</v>
      </c>
      <c r="G129" t="s">
        <v>47</v>
      </c>
      <c r="H129" t="s">
        <v>48</v>
      </c>
      <c r="I129" t="s">
        <v>315</v>
      </c>
      <c r="J129" t="s">
        <v>15</v>
      </c>
    </row>
    <row r="130" spans="1:10">
      <c r="A130" t="s">
        <v>451</v>
      </c>
      <c r="B130" t="s">
        <v>452</v>
      </c>
      <c r="C130" t="s">
        <v>74</v>
      </c>
      <c r="D130" t="s">
        <v>74</v>
      </c>
      <c r="E130" t="s">
        <v>28</v>
      </c>
      <c r="F130" t="s">
        <v>29</v>
      </c>
      <c r="G130" t="s">
        <v>92</v>
      </c>
      <c r="H130" t="s">
        <v>1283</v>
      </c>
      <c r="I130" t="s">
        <v>315</v>
      </c>
      <c r="J130" t="s">
        <v>15</v>
      </c>
    </row>
    <row r="131" spans="1:10">
      <c r="A131" t="s">
        <v>453</v>
      </c>
      <c r="B131" t="s">
        <v>454</v>
      </c>
      <c r="C131" t="s">
        <v>74</v>
      </c>
      <c r="D131" t="s">
        <v>74</v>
      </c>
      <c r="E131" t="s">
        <v>90</v>
      </c>
      <c r="F131" t="s">
        <v>91</v>
      </c>
      <c r="G131" t="s">
        <v>151</v>
      </c>
      <c r="H131" t="s">
        <v>152</v>
      </c>
      <c r="I131" t="s">
        <v>315</v>
      </c>
      <c r="J131" t="s">
        <v>15</v>
      </c>
    </row>
    <row r="132" spans="1:10">
      <c r="A132" t="s">
        <v>455</v>
      </c>
      <c r="B132" t="s">
        <v>456</v>
      </c>
      <c r="C132" t="s">
        <v>74</v>
      </c>
      <c r="D132" t="s">
        <v>74</v>
      </c>
      <c r="E132" t="s">
        <v>28</v>
      </c>
      <c r="F132" t="s">
        <v>29</v>
      </c>
      <c r="G132" t="s">
        <v>73</v>
      </c>
      <c r="H132" t="s">
        <v>152</v>
      </c>
      <c r="I132" t="s">
        <v>457</v>
      </c>
      <c r="J132" t="s">
        <v>15</v>
      </c>
    </row>
    <row r="133" spans="1:10">
      <c r="A133" t="s">
        <v>458</v>
      </c>
      <c r="B133" t="s">
        <v>459</v>
      </c>
      <c r="C133" t="s">
        <v>74</v>
      </c>
      <c r="D133" t="s">
        <v>74</v>
      </c>
      <c r="E133" t="s">
        <v>20</v>
      </c>
      <c r="F133" t="s">
        <v>21</v>
      </c>
      <c r="G133" t="s">
        <v>12</v>
      </c>
      <c r="H133" t="s">
        <v>13</v>
      </c>
      <c r="I133" t="s">
        <v>457</v>
      </c>
      <c r="J133" t="s">
        <v>15</v>
      </c>
    </row>
    <row r="134" spans="1:10">
      <c r="A134" t="s">
        <v>460</v>
      </c>
      <c r="B134" t="s">
        <v>461</v>
      </c>
      <c r="C134" t="s">
        <v>74</v>
      </c>
      <c r="D134" t="s">
        <v>74</v>
      </c>
      <c r="E134" t="s">
        <v>59</v>
      </c>
      <c r="F134" t="s">
        <v>60</v>
      </c>
      <c r="G134" t="s">
        <v>61</v>
      </c>
      <c r="H134" t="s">
        <v>62</v>
      </c>
      <c r="I134" t="s">
        <v>457</v>
      </c>
      <c r="J134" t="s">
        <v>15</v>
      </c>
    </row>
    <row r="135" spans="1:10">
      <c r="A135" t="s">
        <v>462</v>
      </c>
      <c r="B135" t="s">
        <v>463</v>
      </c>
      <c r="C135" t="s">
        <v>433</v>
      </c>
      <c r="D135" t="s">
        <v>434</v>
      </c>
      <c r="E135" t="s">
        <v>28</v>
      </c>
      <c r="F135" t="s">
        <v>29</v>
      </c>
      <c r="G135" t="s">
        <v>12</v>
      </c>
      <c r="H135" t="s">
        <v>13</v>
      </c>
      <c r="I135" t="s">
        <v>457</v>
      </c>
      <c r="J135" t="s">
        <v>15</v>
      </c>
    </row>
    <row r="136" spans="1:10">
      <c r="A136" t="s">
        <v>464</v>
      </c>
      <c r="B136" t="s">
        <v>465</v>
      </c>
      <c r="C136" t="s">
        <v>466</v>
      </c>
      <c r="D136" t="s">
        <v>467</v>
      </c>
      <c r="E136" t="s">
        <v>90</v>
      </c>
      <c r="F136" t="s">
        <v>91</v>
      </c>
      <c r="G136" t="s">
        <v>151</v>
      </c>
      <c r="H136" t="s">
        <v>152</v>
      </c>
      <c r="I136" t="s">
        <v>457</v>
      </c>
      <c r="J136" t="s">
        <v>15</v>
      </c>
    </row>
    <row r="137" spans="1:10">
      <c r="A137" t="s">
        <v>468</v>
      </c>
      <c r="B137" t="s">
        <v>469</v>
      </c>
      <c r="C137" t="s">
        <v>470</v>
      </c>
      <c r="D137" t="s">
        <v>471</v>
      </c>
      <c r="E137" t="s">
        <v>28</v>
      </c>
      <c r="F137" t="s">
        <v>29</v>
      </c>
      <c r="G137" t="s">
        <v>47</v>
      </c>
      <c r="H137" t="s">
        <v>48</v>
      </c>
      <c r="I137" t="s">
        <v>457</v>
      </c>
      <c r="J137" t="s">
        <v>15</v>
      </c>
    </row>
    <row r="138" spans="1:10">
      <c r="A138" t="s">
        <v>472</v>
      </c>
      <c r="B138" t="s">
        <v>473</v>
      </c>
      <c r="C138" t="s">
        <v>474</v>
      </c>
      <c r="D138" t="s">
        <v>475</v>
      </c>
      <c r="E138" t="s">
        <v>28</v>
      </c>
      <c r="F138" t="s">
        <v>29</v>
      </c>
      <c r="G138" t="s">
        <v>151</v>
      </c>
      <c r="H138" t="s">
        <v>152</v>
      </c>
      <c r="I138" t="s">
        <v>457</v>
      </c>
      <c r="J138" t="s">
        <v>15</v>
      </c>
    </row>
    <row r="139" spans="1:10">
      <c r="A139" t="s">
        <v>476</v>
      </c>
      <c r="B139" t="s">
        <v>477</v>
      </c>
      <c r="C139" t="s">
        <v>74</v>
      </c>
      <c r="D139" t="s">
        <v>74</v>
      </c>
      <c r="E139" t="s">
        <v>28</v>
      </c>
      <c r="F139" t="s">
        <v>29</v>
      </c>
      <c r="G139" t="s">
        <v>478</v>
      </c>
      <c r="H139" t="s">
        <v>479</v>
      </c>
      <c r="I139" t="s">
        <v>457</v>
      </c>
      <c r="J139" t="s">
        <v>15</v>
      </c>
    </row>
    <row r="140" spans="1:10">
      <c r="A140" t="s">
        <v>480</v>
      </c>
      <c r="B140" t="s">
        <v>481</v>
      </c>
      <c r="C140" t="s">
        <v>482</v>
      </c>
      <c r="D140" t="s">
        <v>483</v>
      </c>
      <c r="E140" t="s">
        <v>28</v>
      </c>
      <c r="F140" t="s">
        <v>29</v>
      </c>
      <c r="G140" t="s">
        <v>92</v>
      </c>
      <c r="H140" t="s">
        <v>1283</v>
      </c>
      <c r="I140" t="s">
        <v>457</v>
      </c>
      <c r="J140" t="s">
        <v>15</v>
      </c>
    </row>
    <row r="141" spans="1:10">
      <c r="A141" t="s">
        <v>484</v>
      </c>
      <c r="B141" t="s">
        <v>485</v>
      </c>
      <c r="C141" t="s">
        <v>470</v>
      </c>
      <c r="D141" t="s">
        <v>471</v>
      </c>
      <c r="E141" t="s">
        <v>28</v>
      </c>
      <c r="F141" t="s">
        <v>29</v>
      </c>
      <c r="G141" t="s">
        <v>47</v>
      </c>
      <c r="H141" t="s">
        <v>48</v>
      </c>
      <c r="I141" t="s">
        <v>457</v>
      </c>
      <c r="J141" t="s">
        <v>15</v>
      </c>
    </row>
    <row r="142" spans="1:10">
      <c r="A142" t="s">
        <v>486</v>
      </c>
      <c r="B142" t="s">
        <v>487</v>
      </c>
      <c r="C142" t="s">
        <v>488</v>
      </c>
      <c r="D142" t="s">
        <v>489</v>
      </c>
      <c r="E142" t="s">
        <v>20</v>
      </c>
      <c r="F142" t="s">
        <v>21</v>
      </c>
      <c r="G142" t="s">
        <v>47</v>
      </c>
      <c r="H142" t="s">
        <v>48</v>
      </c>
      <c r="I142" t="s">
        <v>457</v>
      </c>
      <c r="J142" t="s">
        <v>15</v>
      </c>
    </row>
    <row r="143" spans="1:10">
      <c r="A143" t="s">
        <v>490</v>
      </c>
      <c r="B143" t="s">
        <v>491</v>
      </c>
      <c r="C143" t="s">
        <v>492</v>
      </c>
      <c r="D143" t="s">
        <v>493</v>
      </c>
      <c r="E143" t="s">
        <v>181</v>
      </c>
      <c r="F143" t="s">
        <v>182</v>
      </c>
      <c r="G143" t="s">
        <v>47</v>
      </c>
      <c r="H143" t="s">
        <v>48</v>
      </c>
      <c r="I143" t="s">
        <v>457</v>
      </c>
      <c r="J143" t="s">
        <v>15</v>
      </c>
    </row>
    <row r="144" spans="1:10">
      <c r="A144" t="s">
        <v>494</v>
      </c>
      <c r="B144" t="s">
        <v>495</v>
      </c>
      <c r="C144" t="s">
        <v>74</v>
      </c>
      <c r="D144" t="s">
        <v>74</v>
      </c>
      <c r="E144" t="s">
        <v>71</v>
      </c>
      <c r="F144" t="s">
        <v>72</v>
      </c>
      <c r="G144" t="s">
        <v>61</v>
      </c>
      <c r="H144" t="s">
        <v>62</v>
      </c>
      <c r="I144" t="s">
        <v>457</v>
      </c>
      <c r="J144" t="s">
        <v>15</v>
      </c>
    </row>
    <row r="145" spans="1:10">
      <c r="A145" t="s">
        <v>496</v>
      </c>
      <c r="B145" t="s">
        <v>497</v>
      </c>
      <c r="C145" t="s">
        <v>74</v>
      </c>
      <c r="D145" t="s">
        <v>74</v>
      </c>
      <c r="E145" t="s">
        <v>20</v>
      </c>
      <c r="F145" t="s">
        <v>21</v>
      </c>
      <c r="G145" t="s">
        <v>61</v>
      </c>
      <c r="H145" t="s">
        <v>62</v>
      </c>
      <c r="I145" t="s">
        <v>457</v>
      </c>
      <c r="J145" t="s">
        <v>15</v>
      </c>
    </row>
    <row r="146" spans="1:10">
      <c r="A146" t="s">
        <v>498</v>
      </c>
      <c r="B146" t="s">
        <v>499</v>
      </c>
      <c r="C146" t="s">
        <v>74</v>
      </c>
      <c r="D146" t="s">
        <v>74</v>
      </c>
      <c r="E146" t="s">
        <v>20</v>
      </c>
      <c r="F146" t="s">
        <v>21</v>
      </c>
      <c r="G146" t="s">
        <v>61</v>
      </c>
      <c r="H146" t="s">
        <v>62</v>
      </c>
      <c r="I146" t="s">
        <v>457</v>
      </c>
      <c r="J146" t="s">
        <v>15</v>
      </c>
    </row>
    <row r="147" spans="1:10">
      <c r="A147" t="s">
        <v>500</v>
      </c>
      <c r="B147" t="s">
        <v>501</v>
      </c>
      <c r="C147" t="s">
        <v>502</v>
      </c>
      <c r="D147" t="s">
        <v>503</v>
      </c>
      <c r="E147" t="s">
        <v>20</v>
      </c>
      <c r="F147" t="s">
        <v>21</v>
      </c>
      <c r="G147" t="s">
        <v>47</v>
      </c>
      <c r="H147" t="s">
        <v>48</v>
      </c>
      <c r="I147" t="s">
        <v>457</v>
      </c>
      <c r="J147" t="s">
        <v>15</v>
      </c>
    </row>
    <row r="148" spans="1:10">
      <c r="A148" t="s">
        <v>504</v>
      </c>
      <c r="B148" t="s">
        <v>505</v>
      </c>
      <c r="C148" t="s">
        <v>74</v>
      </c>
      <c r="D148" t="s">
        <v>74</v>
      </c>
      <c r="E148" t="s">
        <v>35</v>
      </c>
      <c r="F148" t="s">
        <v>36</v>
      </c>
      <c r="G148" t="s">
        <v>151</v>
      </c>
      <c r="H148" t="s">
        <v>152</v>
      </c>
      <c r="I148" t="s">
        <v>457</v>
      </c>
      <c r="J148" t="s">
        <v>15</v>
      </c>
    </row>
    <row r="149" spans="1:10">
      <c r="A149" t="s">
        <v>506</v>
      </c>
      <c r="B149" t="s">
        <v>507</v>
      </c>
      <c r="C149" t="s">
        <v>74</v>
      </c>
      <c r="D149" t="s">
        <v>74</v>
      </c>
      <c r="E149" t="s">
        <v>90</v>
      </c>
      <c r="F149" t="s">
        <v>91</v>
      </c>
      <c r="G149" t="s">
        <v>73</v>
      </c>
      <c r="H149" t="s">
        <v>152</v>
      </c>
      <c r="I149" t="s">
        <v>457</v>
      </c>
      <c r="J149" t="s">
        <v>15</v>
      </c>
    </row>
    <row r="150" spans="1:10">
      <c r="A150" t="s">
        <v>508</v>
      </c>
      <c r="B150" t="s">
        <v>509</v>
      </c>
      <c r="C150" t="s">
        <v>510</v>
      </c>
      <c r="D150" t="s">
        <v>511</v>
      </c>
      <c r="E150" t="s">
        <v>20</v>
      </c>
      <c r="F150" t="s">
        <v>21</v>
      </c>
      <c r="G150" t="s">
        <v>92</v>
      </c>
      <c r="H150" t="s">
        <v>1283</v>
      </c>
      <c r="I150" t="s">
        <v>457</v>
      </c>
      <c r="J150" t="s">
        <v>15</v>
      </c>
    </row>
    <row r="151" spans="1:10">
      <c r="A151" t="s">
        <v>512</v>
      </c>
      <c r="B151" t="s">
        <v>513</v>
      </c>
      <c r="C151" t="s">
        <v>514</v>
      </c>
      <c r="D151" t="s">
        <v>74</v>
      </c>
      <c r="E151" t="s">
        <v>59</v>
      </c>
      <c r="F151" t="s">
        <v>60</v>
      </c>
      <c r="G151" t="s">
        <v>22</v>
      </c>
      <c r="H151" t="s">
        <v>23</v>
      </c>
      <c r="I151" t="s">
        <v>457</v>
      </c>
      <c r="J151" t="s">
        <v>15</v>
      </c>
    </row>
    <row r="152" spans="1:10">
      <c r="A152" t="s">
        <v>515</v>
      </c>
      <c r="B152" t="s">
        <v>516</v>
      </c>
      <c r="C152" t="s">
        <v>74</v>
      </c>
      <c r="D152" t="s">
        <v>74</v>
      </c>
      <c r="E152" t="s">
        <v>90</v>
      </c>
      <c r="F152" t="s">
        <v>91</v>
      </c>
      <c r="G152" t="s">
        <v>61</v>
      </c>
      <c r="H152" t="s">
        <v>62</v>
      </c>
      <c r="I152" t="s">
        <v>457</v>
      </c>
      <c r="J152" t="s">
        <v>15</v>
      </c>
    </row>
    <row r="153" spans="1:10">
      <c r="A153" t="s">
        <v>517</v>
      </c>
      <c r="B153" t="s">
        <v>518</v>
      </c>
      <c r="C153" t="s">
        <v>519</v>
      </c>
      <c r="D153" t="s">
        <v>520</v>
      </c>
      <c r="E153" t="s">
        <v>181</v>
      </c>
      <c r="F153" t="s">
        <v>182</v>
      </c>
      <c r="G153" t="s">
        <v>47</v>
      </c>
      <c r="H153" t="s">
        <v>48</v>
      </c>
      <c r="I153" t="s">
        <v>457</v>
      </c>
      <c r="J153" t="s">
        <v>15</v>
      </c>
    </row>
    <row r="154" spans="1:10">
      <c r="A154" t="s">
        <v>521</v>
      </c>
      <c r="B154" t="s">
        <v>522</v>
      </c>
      <c r="C154" t="s">
        <v>523</v>
      </c>
      <c r="D154" t="s">
        <v>524</v>
      </c>
      <c r="E154" t="s">
        <v>71</v>
      </c>
      <c r="F154" t="s">
        <v>72</v>
      </c>
      <c r="G154" t="s">
        <v>47</v>
      </c>
      <c r="H154" t="s">
        <v>48</v>
      </c>
      <c r="I154" t="s">
        <v>457</v>
      </c>
      <c r="J154" t="s">
        <v>15</v>
      </c>
    </row>
    <row r="155" spans="1:10">
      <c r="A155" t="s">
        <v>525</v>
      </c>
      <c r="B155" t="s">
        <v>526</v>
      </c>
      <c r="C155" t="s">
        <v>527</v>
      </c>
      <c r="D155" t="s">
        <v>528</v>
      </c>
      <c r="E155" t="s">
        <v>41</v>
      </c>
      <c r="F155" t="s">
        <v>42</v>
      </c>
      <c r="G155" t="s">
        <v>12</v>
      </c>
      <c r="H155" t="s">
        <v>13</v>
      </c>
      <c r="I155" t="s">
        <v>457</v>
      </c>
      <c r="J155" t="s">
        <v>15</v>
      </c>
    </row>
    <row r="156" spans="1:10">
      <c r="A156" t="s">
        <v>529</v>
      </c>
      <c r="B156" t="s">
        <v>530</v>
      </c>
      <c r="C156" t="s">
        <v>531</v>
      </c>
      <c r="D156" t="s">
        <v>532</v>
      </c>
      <c r="E156" t="s">
        <v>41</v>
      </c>
      <c r="F156" t="s">
        <v>42</v>
      </c>
      <c r="G156" t="s">
        <v>47</v>
      </c>
      <c r="H156" t="s">
        <v>48</v>
      </c>
      <c r="I156" t="s">
        <v>457</v>
      </c>
      <c r="J156" t="s">
        <v>15</v>
      </c>
    </row>
    <row r="157" spans="1:10">
      <c r="A157" t="s">
        <v>533</v>
      </c>
      <c r="B157" t="s">
        <v>534</v>
      </c>
      <c r="C157" t="s">
        <v>74</v>
      </c>
      <c r="D157" t="s">
        <v>74</v>
      </c>
      <c r="E157" t="s">
        <v>35</v>
      </c>
      <c r="F157" t="s">
        <v>36</v>
      </c>
      <c r="G157" t="s">
        <v>92</v>
      </c>
      <c r="H157" t="s">
        <v>1283</v>
      </c>
      <c r="I157" t="s">
        <v>457</v>
      </c>
      <c r="J157" t="s">
        <v>15</v>
      </c>
    </row>
    <row r="158" spans="1:10">
      <c r="A158" t="s">
        <v>535</v>
      </c>
      <c r="B158" t="s">
        <v>536</v>
      </c>
      <c r="C158" t="s">
        <v>74</v>
      </c>
      <c r="D158" t="s">
        <v>74</v>
      </c>
      <c r="E158" t="s">
        <v>59</v>
      </c>
      <c r="F158" t="s">
        <v>60</v>
      </c>
      <c r="G158" t="s">
        <v>22</v>
      </c>
      <c r="H158" t="s">
        <v>23</v>
      </c>
      <c r="I158" t="s">
        <v>457</v>
      </c>
      <c r="J158" t="s">
        <v>15</v>
      </c>
    </row>
    <row r="159" spans="1:10">
      <c r="A159" t="s">
        <v>537</v>
      </c>
      <c r="B159" t="s">
        <v>538</v>
      </c>
      <c r="C159" t="s">
        <v>74</v>
      </c>
      <c r="D159" t="s">
        <v>74</v>
      </c>
      <c r="E159" t="s">
        <v>90</v>
      </c>
      <c r="F159" t="s">
        <v>91</v>
      </c>
      <c r="G159" t="s">
        <v>47</v>
      </c>
      <c r="H159" t="s">
        <v>48</v>
      </c>
      <c r="I159" t="s">
        <v>457</v>
      </c>
      <c r="J159" t="s">
        <v>15</v>
      </c>
    </row>
    <row r="160" spans="1:10">
      <c r="A160" t="s">
        <v>539</v>
      </c>
      <c r="B160" t="s">
        <v>540</v>
      </c>
      <c r="C160" t="s">
        <v>413</v>
      </c>
      <c r="D160" t="s">
        <v>414</v>
      </c>
      <c r="E160" t="s">
        <v>41</v>
      </c>
      <c r="F160" t="s">
        <v>42</v>
      </c>
      <c r="G160" t="s">
        <v>12</v>
      </c>
      <c r="H160" t="s">
        <v>13</v>
      </c>
      <c r="I160" t="s">
        <v>457</v>
      </c>
      <c r="J160" t="s">
        <v>15</v>
      </c>
    </row>
    <row r="161" spans="1:10">
      <c r="A161" t="s">
        <v>541</v>
      </c>
      <c r="B161" t="s">
        <v>542</v>
      </c>
      <c r="C161" t="s">
        <v>74</v>
      </c>
      <c r="D161" t="s">
        <v>74</v>
      </c>
      <c r="E161" t="s">
        <v>181</v>
      </c>
      <c r="F161" t="s">
        <v>182</v>
      </c>
      <c r="G161" t="s">
        <v>47</v>
      </c>
      <c r="H161" t="s">
        <v>48</v>
      </c>
      <c r="I161" t="s">
        <v>457</v>
      </c>
      <c r="J161" t="s">
        <v>15</v>
      </c>
    </row>
    <row r="162" spans="1:10">
      <c r="A162" t="s">
        <v>543</v>
      </c>
      <c r="B162" t="s">
        <v>544</v>
      </c>
      <c r="C162" t="s">
        <v>74</v>
      </c>
      <c r="D162" t="s">
        <v>74</v>
      </c>
      <c r="E162" t="s">
        <v>41</v>
      </c>
      <c r="F162" t="s">
        <v>42</v>
      </c>
      <c r="G162" t="s">
        <v>22</v>
      </c>
      <c r="H162" t="s">
        <v>23</v>
      </c>
      <c r="I162" t="s">
        <v>457</v>
      </c>
      <c r="J162" t="s">
        <v>15</v>
      </c>
    </row>
    <row r="163" spans="1:10">
      <c r="A163" t="s">
        <v>545</v>
      </c>
      <c r="B163" t="s">
        <v>546</v>
      </c>
      <c r="C163" t="s">
        <v>74</v>
      </c>
      <c r="D163" t="s">
        <v>74</v>
      </c>
      <c r="E163" t="s">
        <v>105</v>
      </c>
      <c r="F163" t="s">
        <v>106</v>
      </c>
      <c r="G163" t="s">
        <v>47</v>
      </c>
      <c r="H163" t="s">
        <v>48</v>
      </c>
      <c r="I163" t="s">
        <v>457</v>
      </c>
      <c r="J163" t="s">
        <v>15</v>
      </c>
    </row>
    <row r="164" spans="1:10">
      <c r="A164" t="s">
        <v>547</v>
      </c>
      <c r="B164" t="s">
        <v>548</v>
      </c>
      <c r="C164" t="s">
        <v>74</v>
      </c>
      <c r="D164" t="s">
        <v>74</v>
      </c>
      <c r="E164" t="s">
        <v>59</v>
      </c>
      <c r="F164" t="s">
        <v>60</v>
      </c>
      <c r="G164" t="s">
        <v>12</v>
      </c>
      <c r="H164" t="s">
        <v>13</v>
      </c>
      <c r="I164" t="s">
        <v>457</v>
      </c>
      <c r="J164" t="s">
        <v>15</v>
      </c>
    </row>
    <row r="165" spans="1:10">
      <c r="A165" t="s">
        <v>549</v>
      </c>
      <c r="B165" t="s">
        <v>550</v>
      </c>
      <c r="C165" t="s">
        <v>551</v>
      </c>
      <c r="D165" t="s">
        <v>552</v>
      </c>
      <c r="E165" t="s">
        <v>90</v>
      </c>
      <c r="F165" t="s">
        <v>91</v>
      </c>
      <c r="G165" t="s">
        <v>47</v>
      </c>
      <c r="H165" t="s">
        <v>48</v>
      </c>
      <c r="I165" t="s">
        <v>457</v>
      </c>
      <c r="J165" t="s">
        <v>15</v>
      </c>
    </row>
    <row r="166" spans="1:10">
      <c r="A166" t="s">
        <v>553</v>
      </c>
      <c r="B166" t="s">
        <v>554</v>
      </c>
      <c r="C166" t="s">
        <v>555</v>
      </c>
      <c r="D166" t="s">
        <v>556</v>
      </c>
      <c r="E166" t="s">
        <v>105</v>
      </c>
      <c r="F166" t="s">
        <v>106</v>
      </c>
      <c r="G166" t="s">
        <v>22</v>
      </c>
      <c r="H166" t="s">
        <v>23</v>
      </c>
      <c r="I166" t="s">
        <v>457</v>
      </c>
      <c r="J166" t="s">
        <v>15</v>
      </c>
    </row>
    <row r="167" spans="1:10">
      <c r="A167" t="s">
        <v>557</v>
      </c>
      <c r="B167" t="s">
        <v>558</v>
      </c>
      <c r="C167" t="s">
        <v>559</v>
      </c>
      <c r="D167" t="s">
        <v>560</v>
      </c>
      <c r="E167" t="s">
        <v>71</v>
      </c>
      <c r="F167" t="s">
        <v>72</v>
      </c>
      <c r="G167" t="s">
        <v>61</v>
      </c>
      <c r="H167" t="s">
        <v>62</v>
      </c>
      <c r="I167" t="s">
        <v>457</v>
      </c>
      <c r="J167" t="s">
        <v>15</v>
      </c>
    </row>
    <row r="168" spans="1:10">
      <c r="A168" t="s">
        <v>561</v>
      </c>
      <c r="B168" t="s">
        <v>562</v>
      </c>
      <c r="C168" t="s">
        <v>563</v>
      </c>
      <c r="D168" t="s">
        <v>564</v>
      </c>
      <c r="E168" t="s">
        <v>35</v>
      </c>
      <c r="F168" t="s">
        <v>36</v>
      </c>
      <c r="G168" t="s">
        <v>151</v>
      </c>
      <c r="H168" t="s">
        <v>152</v>
      </c>
      <c r="I168" t="s">
        <v>457</v>
      </c>
      <c r="J168" t="s">
        <v>15</v>
      </c>
    </row>
    <row r="169" spans="1:10">
      <c r="A169" t="s">
        <v>565</v>
      </c>
      <c r="B169" t="s">
        <v>566</v>
      </c>
      <c r="C169" t="s">
        <v>567</v>
      </c>
      <c r="D169" t="s">
        <v>568</v>
      </c>
      <c r="E169" t="s">
        <v>28</v>
      </c>
      <c r="F169" t="s">
        <v>29</v>
      </c>
      <c r="G169" t="s">
        <v>12</v>
      </c>
      <c r="H169" t="s">
        <v>13</v>
      </c>
      <c r="I169" t="s">
        <v>457</v>
      </c>
      <c r="J169" t="s">
        <v>15</v>
      </c>
    </row>
    <row r="170" spans="1:10">
      <c r="A170" t="s">
        <v>569</v>
      </c>
      <c r="B170" t="s">
        <v>570</v>
      </c>
      <c r="C170" t="s">
        <v>571</v>
      </c>
      <c r="D170" t="s">
        <v>572</v>
      </c>
      <c r="E170" t="s">
        <v>181</v>
      </c>
      <c r="F170" t="s">
        <v>182</v>
      </c>
      <c r="G170" t="s">
        <v>61</v>
      </c>
      <c r="H170" t="s">
        <v>62</v>
      </c>
      <c r="I170" t="s">
        <v>457</v>
      </c>
      <c r="J170" t="s">
        <v>15</v>
      </c>
    </row>
    <row r="171" spans="1:10">
      <c r="A171" t="s">
        <v>573</v>
      </c>
      <c r="B171" t="s">
        <v>574</v>
      </c>
      <c r="C171" t="s">
        <v>575</v>
      </c>
      <c r="D171" t="s">
        <v>576</v>
      </c>
      <c r="E171" t="s">
        <v>20</v>
      </c>
      <c r="F171" t="s">
        <v>21</v>
      </c>
      <c r="G171" t="s">
        <v>22</v>
      </c>
      <c r="H171" t="s">
        <v>23</v>
      </c>
      <c r="I171" t="s">
        <v>577</v>
      </c>
      <c r="J171" t="s">
        <v>15</v>
      </c>
    </row>
    <row r="172" spans="1:10">
      <c r="A172" t="s">
        <v>578</v>
      </c>
      <c r="B172" t="s">
        <v>579</v>
      </c>
      <c r="C172" t="s">
        <v>580</v>
      </c>
      <c r="D172" t="s">
        <v>581</v>
      </c>
      <c r="E172" t="s">
        <v>105</v>
      </c>
      <c r="F172" t="s">
        <v>106</v>
      </c>
      <c r="G172" t="s">
        <v>61</v>
      </c>
      <c r="H172" t="s">
        <v>62</v>
      </c>
      <c r="I172" t="s">
        <v>577</v>
      </c>
      <c r="J172" t="s">
        <v>15</v>
      </c>
    </row>
    <row r="173" spans="1:10">
      <c r="A173" t="s">
        <v>582</v>
      </c>
      <c r="B173" t="s">
        <v>583</v>
      </c>
      <c r="C173" t="s">
        <v>74</v>
      </c>
      <c r="D173" t="s">
        <v>74</v>
      </c>
      <c r="E173" t="s">
        <v>181</v>
      </c>
      <c r="F173" t="s">
        <v>182</v>
      </c>
      <c r="G173" t="s">
        <v>151</v>
      </c>
      <c r="H173" t="s">
        <v>152</v>
      </c>
      <c r="I173" t="s">
        <v>577</v>
      </c>
      <c r="J173" t="s">
        <v>15</v>
      </c>
    </row>
    <row r="174" spans="1:10">
      <c r="A174" t="s">
        <v>584</v>
      </c>
      <c r="B174" t="s">
        <v>585</v>
      </c>
      <c r="C174" t="s">
        <v>74</v>
      </c>
      <c r="D174" t="s">
        <v>74</v>
      </c>
      <c r="E174" t="s">
        <v>181</v>
      </c>
      <c r="F174" t="s">
        <v>182</v>
      </c>
      <c r="G174" t="s">
        <v>47</v>
      </c>
      <c r="H174" t="s">
        <v>48</v>
      </c>
      <c r="I174" t="s">
        <v>577</v>
      </c>
      <c r="J174" t="s">
        <v>15</v>
      </c>
    </row>
    <row r="175" spans="1:10">
      <c r="A175" t="s">
        <v>586</v>
      </c>
      <c r="B175" t="s">
        <v>587</v>
      </c>
      <c r="C175" t="s">
        <v>74</v>
      </c>
      <c r="D175" t="s">
        <v>74</v>
      </c>
      <c r="E175" t="s">
        <v>181</v>
      </c>
      <c r="F175" t="s">
        <v>182</v>
      </c>
      <c r="G175" t="s">
        <v>61</v>
      </c>
      <c r="H175" t="s">
        <v>62</v>
      </c>
      <c r="I175" t="s">
        <v>577</v>
      </c>
      <c r="J175" t="s">
        <v>15</v>
      </c>
    </row>
    <row r="176" spans="1:10">
      <c r="A176" t="s">
        <v>588</v>
      </c>
      <c r="B176" t="s">
        <v>589</v>
      </c>
      <c r="C176" t="s">
        <v>74</v>
      </c>
      <c r="D176" t="s">
        <v>74</v>
      </c>
      <c r="E176" t="s">
        <v>41</v>
      </c>
      <c r="F176" t="s">
        <v>42</v>
      </c>
      <c r="G176" t="s">
        <v>151</v>
      </c>
      <c r="H176" t="s">
        <v>152</v>
      </c>
      <c r="I176" t="s">
        <v>577</v>
      </c>
      <c r="J176" t="s">
        <v>15</v>
      </c>
    </row>
    <row r="177" spans="1:10">
      <c r="A177" t="s">
        <v>590</v>
      </c>
      <c r="B177" t="s">
        <v>591</v>
      </c>
      <c r="C177" t="s">
        <v>592</v>
      </c>
      <c r="D177" t="s">
        <v>593</v>
      </c>
      <c r="E177" t="s">
        <v>90</v>
      </c>
      <c r="F177" t="s">
        <v>91</v>
      </c>
      <c r="G177" t="s">
        <v>61</v>
      </c>
      <c r="H177" t="s">
        <v>62</v>
      </c>
      <c r="I177" t="s">
        <v>577</v>
      </c>
      <c r="J177" t="s">
        <v>15</v>
      </c>
    </row>
    <row r="178" spans="1:10">
      <c r="A178" t="s">
        <v>594</v>
      </c>
      <c r="B178" t="s">
        <v>595</v>
      </c>
      <c r="C178" t="s">
        <v>74</v>
      </c>
      <c r="D178" t="s">
        <v>74</v>
      </c>
      <c r="E178" t="s">
        <v>28</v>
      </c>
      <c r="F178" t="s">
        <v>29</v>
      </c>
      <c r="G178" t="s">
        <v>12</v>
      </c>
      <c r="H178" t="s">
        <v>13</v>
      </c>
      <c r="I178" t="s">
        <v>577</v>
      </c>
      <c r="J178" t="s">
        <v>15</v>
      </c>
    </row>
    <row r="179" spans="1:10">
      <c r="A179" t="s">
        <v>596</v>
      </c>
      <c r="B179" t="s">
        <v>597</v>
      </c>
      <c r="C179" t="s">
        <v>598</v>
      </c>
      <c r="D179" t="s">
        <v>599</v>
      </c>
      <c r="E179" t="s">
        <v>28</v>
      </c>
      <c r="F179" t="s">
        <v>29</v>
      </c>
      <c r="G179" t="s">
        <v>92</v>
      </c>
      <c r="H179" t="s">
        <v>1283</v>
      </c>
      <c r="I179" t="s">
        <v>577</v>
      </c>
      <c r="J179" t="s">
        <v>15</v>
      </c>
    </row>
    <row r="180" spans="1:10">
      <c r="A180" t="s">
        <v>600</v>
      </c>
      <c r="B180" t="s">
        <v>601</v>
      </c>
      <c r="C180" t="s">
        <v>602</v>
      </c>
      <c r="D180" t="s">
        <v>603</v>
      </c>
      <c r="E180" t="s">
        <v>28</v>
      </c>
      <c r="F180" t="s">
        <v>29</v>
      </c>
      <c r="G180" t="s">
        <v>92</v>
      </c>
      <c r="H180" t="s">
        <v>1283</v>
      </c>
      <c r="I180" t="s">
        <v>577</v>
      </c>
      <c r="J180" t="s">
        <v>15</v>
      </c>
    </row>
    <row r="181" spans="1:10">
      <c r="A181" t="s">
        <v>604</v>
      </c>
      <c r="B181" t="s">
        <v>605</v>
      </c>
      <c r="C181" t="s">
        <v>606</v>
      </c>
      <c r="D181" t="s">
        <v>607</v>
      </c>
      <c r="E181" t="s">
        <v>20</v>
      </c>
      <c r="F181" t="s">
        <v>21</v>
      </c>
      <c r="G181" t="s">
        <v>47</v>
      </c>
      <c r="H181" t="s">
        <v>48</v>
      </c>
      <c r="I181" t="s">
        <v>577</v>
      </c>
      <c r="J181" t="s">
        <v>15</v>
      </c>
    </row>
    <row r="182" spans="1:10">
      <c r="A182" t="s">
        <v>608</v>
      </c>
      <c r="B182" t="s">
        <v>609</v>
      </c>
      <c r="C182" t="s">
        <v>610</v>
      </c>
      <c r="D182" t="s">
        <v>611</v>
      </c>
      <c r="E182" t="s">
        <v>28</v>
      </c>
      <c r="F182" t="s">
        <v>29</v>
      </c>
      <c r="G182" t="s">
        <v>92</v>
      </c>
      <c r="H182" t="s">
        <v>1283</v>
      </c>
      <c r="I182" t="s">
        <v>577</v>
      </c>
      <c r="J182" t="s">
        <v>15</v>
      </c>
    </row>
    <row r="183" spans="1:10">
      <c r="A183" t="s">
        <v>612</v>
      </c>
      <c r="B183" t="s">
        <v>613</v>
      </c>
      <c r="C183" t="s">
        <v>614</v>
      </c>
      <c r="D183" t="s">
        <v>615</v>
      </c>
      <c r="E183" t="s">
        <v>105</v>
      </c>
      <c r="F183" t="s">
        <v>106</v>
      </c>
      <c r="G183" t="s">
        <v>478</v>
      </c>
      <c r="H183" t="s">
        <v>479</v>
      </c>
      <c r="I183" t="s">
        <v>577</v>
      </c>
      <c r="J183" t="s">
        <v>15</v>
      </c>
    </row>
    <row r="184" spans="1:10">
      <c r="A184" t="s">
        <v>616</v>
      </c>
      <c r="B184" t="s">
        <v>617</v>
      </c>
      <c r="C184" t="s">
        <v>618</v>
      </c>
      <c r="D184" t="s">
        <v>619</v>
      </c>
      <c r="E184" t="s">
        <v>79</v>
      </c>
      <c r="F184" t="s">
        <v>80</v>
      </c>
      <c r="G184" t="s">
        <v>92</v>
      </c>
      <c r="H184" t="s">
        <v>1283</v>
      </c>
      <c r="I184" t="s">
        <v>577</v>
      </c>
      <c r="J184" t="s">
        <v>15</v>
      </c>
    </row>
    <row r="185" spans="1:10">
      <c r="A185" t="s">
        <v>620</v>
      </c>
      <c r="B185" t="s">
        <v>621</v>
      </c>
      <c r="C185" t="s">
        <v>622</v>
      </c>
      <c r="D185" t="s">
        <v>623</v>
      </c>
      <c r="E185" t="s">
        <v>35</v>
      </c>
      <c r="F185" t="s">
        <v>36</v>
      </c>
      <c r="G185" t="s">
        <v>151</v>
      </c>
      <c r="H185" t="s">
        <v>152</v>
      </c>
      <c r="I185" t="s">
        <v>577</v>
      </c>
      <c r="J185" t="s">
        <v>15</v>
      </c>
    </row>
    <row r="186" spans="1:10">
      <c r="A186" t="s">
        <v>624</v>
      </c>
      <c r="B186" t="s">
        <v>625</v>
      </c>
      <c r="C186" t="s">
        <v>626</v>
      </c>
      <c r="D186" t="s">
        <v>627</v>
      </c>
      <c r="E186" t="s">
        <v>90</v>
      </c>
      <c r="F186" t="s">
        <v>91</v>
      </c>
      <c r="G186" t="s">
        <v>151</v>
      </c>
      <c r="H186" t="s">
        <v>152</v>
      </c>
      <c r="I186" t="s">
        <v>577</v>
      </c>
      <c r="J186" t="s">
        <v>15</v>
      </c>
    </row>
    <row r="187" spans="1:10">
      <c r="A187" t="s">
        <v>628</v>
      </c>
      <c r="B187" t="s">
        <v>629</v>
      </c>
      <c r="C187" t="s">
        <v>74</v>
      </c>
      <c r="D187" t="s">
        <v>74</v>
      </c>
      <c r="E187" t="s">
        <v>41</v>
      </c>
      <c r="F187" t="s">
        <v>42</v>
      </c>
      <c r="G187" t="s">
        <v>61</v>
      </c>
      <c r="H187" t="s">
        <v>62</v>
      </c>
      <c r="I187" t="s">
        <v>577</v>
      </c>
      <c r="J187" t="s">
        <v>15</v>
      </c>
    </row>
    <row r="188" spans="1:10">
      <c r="A188" t="s">
        <v>630</v>
      </c>
      <c r="B188" t="s">
        <v>631</v>
      </c>
      <c r="C188" t="s">
        <v>74</v>
      </c>
      <c r="D188" t="s">
        <v>74</v>
      </c>
      <c r="E188" t="s">
        <v>20</v>
      </c>
      <c r="F188" t="s">
        <v>21</v>
      </c>
      <c r="G188" t="s">
        <v>61</v>
      </c>
      <c r="H188" t="s">
        <v>62</v>
      </c>
      <c r="I188" t="s">
        <v>577</v>
      </c>
      <c r="J188" t="s">
        <v>15</v>
      </c>
    </row>
    <row r="189" spans="1:10">
      <c r="A189" t="s">
        <v>632</v>
      </c>
      <c r="B189" t="s">
        <v>633</v>
      </c>
      <c r="C189" t="s">
        <v>74</v>
      </c>
      <c r="D189" t="s">
        <v>74</v>
      </c>
      <c r="E189" t="s">
        <v>59</v>
      </c>
      <c r="F189" t="s">
        <v>60</v>
      </c>
      <c r="G189" t="s">
        <v>61</v>
      </c>
      <c r="H189" t="s">
        <v>62</v>
      </c>
      <c r="I189" t="s">
        <v>577</v>
      </c>
      <c r="J189" t="s">
        <v>15</v>
      </c>
    </row>
    <row r="190" spans="1:10">
      <c r="A190" t="s">
        <v>634</v>
      </c>
      <c r="B190" t="s">
        <v>635</v>
      </c>
      <c r="C190" t="s">
        <v>636</v>
      </c>
      <c r="D190" t="s">
        <v>637</v>
      </c>
      <c r="E190" t="s">
        <v>71</v>
      </c>
      <c r="F190" t="s">
        <v>72</v>
      </c>
      <c r="G190" t="s">
        <v>47</v>
      </c>
      <c r="H190" t="s">
        <v>48</v>
      </c>
      <c r="I190" t="s">
        <v>577</v>
      </c>
      <c r="J190" t="s">
        <v>15</v>
      </c>
    </row>
    <row r="191" spans="1:10">
      <c r="A191" t="s">
        <v>638</v>
      </c>
      <c r="B191" t="s">
        <v>639</v>
      </c>
      <c r="C191" t="s">
        <v>640</v>
      </c>
      <c r="D191" t="s">
        <v>641</v>
      </c>
      <c r="E191" t="s">
        <v>28</v>
      </c>
      <c r="F191" t="s">
        <v>29</v>
      </c>
      <c r="G191" t="s">
        <v>92</v>
      </c>
      <c r="H191" t="s">
        <v>1283</v>
      </c>
      <c r="I191" t="s">
        <v>577</v>
      </c>
      <c r="J191" t="s">
        <v>15</v>
      </c>
    </row>
    <row r="192" spans="1:10">
      <c r="A192" t="s">
        <v>642</v>
      </c>
      <c r="B192" t="s">
        <v>643</v>
      </c>
      <c r="C192" t="s">
        <v>644</v>
      </c>
      <c r="D192" t="s">
        <v>645</v>
      </c>
      <c r="E192" t="s">
        <v>90</v>
      </c>
      <c r="F192" t="s">
        <v>91</v>
      </c>
      <c r="G192" t="s">
        <v>61</v>
      </c>
      <c r="H192" t="s">
        <v>62</v>
      </c>
      <c r="I192" t="s">
        <v>577</v>
      </c>
      <c r="J192" t="s">
        <v>15</v>
      </c>
    </row>
    <row r="193" spans="1:10">
      <c r="A193" t="s">
        <v>646</v>
      </c>
      <c r="B193" t="s">
        <v>647</v>
      </c>
      <c r="C193" t="s">
        <v>648</v>
      </c>
      <c r="D193" t="s">
        <v>649</v>
      </c>
      <c r="E193" t="s">
        <v>20</v>
      </c>
      <c r="F193" t="s">
        <v>21</v>
      </c>
      <c r="G193" t="s">
        <v>22</v>
      </c>
      <c r="H193" t="s">
        <v>23</v>
      </c>
      <c r="I193" t="s">
        <v>577</v>
      </c>
      <c r="J193" t="s">
        <v>15</v>
      </c>
    </row>
    <row r="194" spans="1:10">
      <c r="A194" t="s">
        <v>650</v>
      </c>
      <c r="B194" t="s">
        <v>651</v>
      </c>
      <c r="C194" t="s">
        <v>652</v>
      </c>
      <c r="D194" t="s">
        <v>653</v>
      </c>
      <c r="E194" t="s">
        <v>20</v>
      </c>
      <c r="F194" t="s">
        <v>21</v>
      </c>
      <c r="G194" t="s">
        <v>92</v>
      </c>
      <c r="H194" t="s">
        <v>1283</v>
      </c>
      <c r="I194" t="s">
        <v>577</v>
      </c>
      <c r="J194" t="s">
        <v>15</v>
      </c>
    </row>
    <row r="195" spans="1:10">
      <c r="A195" t="s">
        <v>654</v>
      </c>
      <c r="B195" t="s">
        <v>655</v>
      </c>
      <c r="C195" t="s">
        <v>656</v>
      </c>
      <c r="D195" t="s">
        <v>657</v>
      </c>
      <c r="E195" t="s">
        <v>41</v>
      </c>
      <c r="F195" t="s">
        <v>42</v>
      </c>
      <c r="G195" t="s">
        <v>61</v>
      </c>
      <c r="H195" t="s">
        <v>62</v>
      </c>
      <c r="I195" t="s">
        <v>577</v>
      </c>
      <c r="J195" t="s">
        <v>15</v>
      </c>
    </row>
    <row r="196" spans="1:10">
      <c r="A196" t="s">
        <v>658</v>
      </c>
      <c r="B196" t="s">
        <v>659</v>
      </c>
      <c r="C196" t="s">
        <v>660</v>
      </c>
      <c r="D196" t="s">
        <v>661</v>
      </c>
      <c r="E196" t="s">
        <v>20</v>
      </c>
      <c r="F196" t="s">
        <v>21</v>
      </c>
      <c r="G196" t="s">
        <v>12</v>
      </c>
      <c r="H196" t="s">
        <v>13</v>
      </c>
      <c r="I196" t="s">
        <v>577</v>
      </c>
      <c r="J196" t="s">
        <v>15</v>
      </c>
    </row>
    <row r="197" spans="1:10">
      <c r="A197" t="s">
        <v>662</v>
      </c>
      <c r="B197" t="s">
        <v>663</v>
      </c>
      <c r="C197" t="s">
        <v>664</v>
      </c>
      <c r="D197" t="s">
        <v>665</v>
      </c>
      <c r="E197" t="s">
        <v>20</v>
      </c>
      <c r="F197" t="s">
        <v>21</v>
      </c>
      <c r="G197" t="s">
        <v>22</v>
      </c>
      <c r="H197" t="s">
        <v>23</v>
      </c>
      <c r="I197" t="s">
        <v>577</v>
      </c>
      <c r="J197" t="s">
        <v>15</v>
      </c>
    </row>
    <row r="198" spans="1:10">
      <c r="A198" t="s">
        <v>666</v>
      </c>
      <c r="B198" t="s">
        <v>667</v>
      </c>
      <c r="C198" t="s">
        <v>668</v>
      </c>
      <c r="D198" t="s">
        <v>669</v>
      </c>
      <c r="E198" t="s">
        <v>79</v>
      </c>
      <c r="F198" t="s">
        <v>80</v>
      </c>
      <c r="G198" t="s">
        <v>92</v>
      </c>
      <c r="H198" t="s">
        <v>1283</v>
      </c>
      <c r="I198" t="s">
        <v>577</v>
      </c>
      <c r="J198" t="s">
        <v>15</v>
      </c>
    </row>
    <row r="199" spans="1:10">
      <c r="A199" t="s">
        <v>670</v>
      </c>
      <c r="B199" t="s">
        <v>671</v>
      </c>
      <c r="C199" t="s">
        <v>672</v>
      </c>
      <c r="D199" t="s">
        <v>673</v>
      </c>
      <c r="E199" t="s">
        <v>71</v>
      </c>
      <c r="F199" t="s">
        <v>72</v>
      </c>
      <c r="G199" t="s">
        <v>47</v>
      </c>
      <c r="H199" t="s">
        <v>48</v>
      </c>
      <c r="I199" t="s">
        <v>577</v>
      </c>
      <c r="J199" t="s">
        <v>15</v>
      </c>
    </row>
    <row r="200" spans="1:10">
      <c r="A200" t="s">
        <v>674</v>
      </c>
      <c r="B200" t="s">
        <v>675</v>
      </c>
      <c r="C200" t="s">
        <v>676</v>
      </c>
      <c r="D200" t="s">
        <v>677</v>
      </c>
      <c r="E200" t="s">
        <v>216</v>
      </c>
      <c r="F200" t="s">
        <v>217</v>
      </c>
      <c r="G200" t="s">
        <v>92</v>
      </c>
      <c r="H200" t="s">
        <v>1283</v>
      </c>
      <c r="I200" t="s">
        <v>577</v>
      </c>
      <c r="J200" t="s">
        <v>15</v>
      </c>
    </row>
    <row r="201" spans="1:10">
      <c r="A201" t="s">
        <v>678</v>
      </c>
      <c r="B201" t="s">
        <v>679</v>
      </c>
      <c r="C201" t="s">
        <v>74</v>
      </c>
      <c r="D201" t="s">
        <v>74</v>
      </c>
      <c r="E201" t="s">
        <v>20</v>
      </c>
      <c r="F201" t="s">
        <v>21</v>
      </c>
      <c r="G201" t="s">
        <v>22</v>
      </c>
      <c r="H201" t="s">
        <v>23</v>
      </c>
      <c r="I201" t="s">
        <v>577</v>
      </c>
      <c r="J201" t="s">
        <v>15</v>
      </c>
    </row>
    <row r="202" spans="1:10">
      <c r="A202" t="s">
        <v>680</v>
      </c>
      <c r="B202" t="s">
        <v>681</v>
      </c>
      <c r="C202" t="s">
        <v>74</v>
      </c>
      <c r="D202" t="s">
        <v>74</v>
      </c>
      <c r="E202" t="s">
        <v>71</v>
      </c>
      <c r="F202" t="s">
        <v>72</v>
      </c>
      <c r="G202" t="s">
        <v>47</v>
      </c>
      <c r="H202" t="s">
        <v>48</v>
      </c>
      <c r="I202" t="s">
        <v>577</v>
      </c>
      <c r="J202" t="s">
        <v>15</v>
      </c>
    </row>
    <row r="203" spans="1:10">
      <c r="A203" t="s">
        <v>682</v>
      </c>
      <c r="B203" t="s">
        <v>683</v>
      </c>
      <c r="C203" t="s">
        <v>74</v>
      </c>
      <c r="D203" t="s">
        <v>74</v>
      </c>
      <c r="E203" t="s">
        <v>20</v>
      </c>
      <c r="F203" t="s">
        <v>21</v>
      </c>
      <c r="G203" t="s">
        <v>47</v>
      </c>
      <c r="H203" t="s">
        <v>48</v>
      </c>
      <c r="I203" t="s">
        <v>577</v>
      </c>
      <c r="J203" t="s">
        <v>15</v>
      </c>
    </row>
    <row r="204" spans="1:10">
      <c r="A204" t="s">
        <v>684</v>
      </c>
      <c r="B204" t="s">
        <v>685</v>
      </c>
      <c r="C204" t="s">
        <v>74</v>
      </c>
      <c r="D204" t="s">
        <v>74</v>
      </c>
      <c r="E204" t="s">
        <v>181</v>
      </c>
      <c r="F204" t="s">
        <v>182</v>
      </c>
      <c r="G204" t="s">
        <v>12</v>
      </c>
      <c r="H204" t="s">
        <v>13</v>
      </c>
      <c r="I204" t="s">
        <v>577</v>
      </c>
      <c r="J204" t="s">
        <v>15</v>
      </c>
    </row>
    <row r="205" spans="1:10">
      <c r="A205" t="s">
        <v>686</v>
      </c>
      <c r="B205" t="s">
        <v>687</v>
      </c>
      <c r="C205" t="s">
        <v>74</v>
      </c>
      <c r="D205" t="s">
        <v>74</v>
      </c>
      <c r="E205" t="s">
        <v>41</v>
      </c>
      <c r="F205" t="s">
        <v>42</v>
      </c>
      <c r="G205" t="s">
        <v>12</v>
      </c>
      <c r="H205" t="s">
        <v>13</v>
      </c>
      <c r="I205" t="s">
        <v>577</v>
      </c>
      <c r="J205" t="s">
        <v>15</v>
      </c>
    </row>
    <row r="206" spans="1:10">
      <c r="A206" t="s">
        <v>688</v>
      </c>
      <c r="B206" t="s">
        <v>689</v>
      </c>
      <c r="C206" t="s">
        <v>74</v>
      </c>
      <c r="D206" t="s">
        <v>74</v>
      </c>
      <c r="E206" t="s">
        <v>71</v>
      </c>
      <c r="F206" t="s">
        <v>72</v>
      </c>
      <c r="G206" t="s">
        <v>157</v>
      </c>
      <c r="H206" t="s">
        <v>158</v>
      </c>
      <c r="I206" t="s">
        <v>577</v>
      </c>
      <c r="J206" t="s">
        <v>15</v>
      </c>
    </row>
    <row r="207" spans="1:10">
      <c r="A207" t="s">
        <v>690</v>
      </c>
      <c r="B207" t="s">
        <v>691</v>
      </c>
      <c r="C207" t="s">
        <v>74</v>
      </c>
      <c r="D207" t="s">
        <v>74</v>
      </c>
      <c r="E207" t="s">
        <v>181</v>
      </c>
      <c r="F207" t="s">
        <v>182</v>
      </c>
      <c r="G207" t="s">
        <v>157</v>
      </c>
      <c r="H207" t="s">
        <v>158</v>
      </c>
      <c r="I207" t="s">
        <v>577</v>
      </c>
      <c r="J207" t="s">
        <v>15</v>
      </c>
    </row>
    <row r="208" spans="1:10">
      <c r="A208" t="s">
        <v>692</v>
      </c>
      <c r="B208" t="s">
        <v>693</v>
      </c>
      <c r="C208" t="s">
        <v>74</v>
      </c>
      <c r="D208" t="s">
        <v>74</v>
      </c>
      <c r="E208" t="s">
        <v>181</v>
      </c>
      <c r="F208" t="s">
        <v>182</v>
      </c>
      <c r="G208" t="s">
        <v>92</v>
      </c>
      <c r="H208" t="s">
        <v>1283</v>
      </c>
      <c r="I208" t="s">
        <v>577</v>
      </c>
      <c r="J208" t="s">
        <v>15</v>
      </c>
    </row>
    <row r="209" spans="1:10">
      <c r="A209" t="s">
        <v>694</v>
      </c>
      <c r="B209" t="s">
        <v>695</v>
      </c>
      <c r="C209" t="s">
        <v>74</v>
      </c>
      <c r="D209" t="s">
        <v>74</v>
      </c>
      <c r="E209" t="s">
        <v>53</v>
      </c>
      <c r="F209" t="s">
        <v>54</v>
      </c>
      <c r="G209" t="s">
        <v>92</v>
      </c>
      <c r="H209" t="s">
        <v>1283</v>
      </c>
      <c r="I209" t="s">
        <v>577</v>
      </c>
      <c r="J209" t="s">
        <v>15</v>
      </c>
    </row>
    <row r="210" spans="1:10">
      <c r="A210" t="s">
        <v>696</v>
      </c>
      <c r="B210" t="s">
        <v>697</v>
      </c>
      <c r="C210" t="s">
        <v>698</v>
      </c>
      <c r="D210" t="s">
        <v>74</v>
      </c>
      <c r="E210" t="s">
        <v>59</v>
      </c>
      <c r="F210" t="s">
        <v>60</v>
      </c>
      <c r="G210" t="s">
        <v>61</v>
      </c>
      <c r="H210" t="s">
        <v>62</v>
      </c>
      <c r="I210" t="s">
        <v>577</v>
      </c>
      <c r="J210" t="s">
        <v>15</v>
      </c>
    </row>
    <row r="211" spans="1:10">
      <c r="A211" t="s">
        <v>699</v>
      </c>
      <c r="B211" t="s">
        <v>700</v>
      </c>
      <c r="C211" t="s">
        <v>88</v>
      </c>
      <c r="D211" t="s">
        <v>89</v>
      </c>
      <c r="E211" t="s">
        <v>90</v>
      </c>
      <c r="F211" t="s">
        <v>91</v>
      </c>
      <c r="G211" t="s">
        <v>92</v>
      </c>
      <c r="H211" t="s">
        <v>1283</v>
      </c>
      <c r="I211" t="s">
        <v>577</v>
      </c>
      <c r="J211" t="s">
        <v>15</v>
      </c>
    </row>
    <row r="212" spans="1:10">
      <c r="A212" t="s">
        <v>701</v>
      </c>
      <c r="B212" t="s">
        <v>702</v>
      </c>
      <c r="C212" t="s">
        <v>703</v>
      </c>
      <c r="D212" t="s">
        <v>704</v>
      </c>
      <c r="E212" t="s">
        <v>20</v>
      </c>
      <c r="F212" t="s">
        <v>21</v>
      </c>
      <c r="G212" t="s">
        <v>22</v>
      </c>
      <c r="H212" t="s">
        <v>23</v>
      </c>
      <c r="I212" t="s">
        <v>577</v>
      </c>
      <c r="J212" t="s">
        <v>15</v>
      </c>
    </row>
    <row r="213" spans="1:10">
      <c r="A213" t="s">
        <v>705</v>
      </c>
      <c r="B213" t="s">
        <v>706</v>
      </c>
      <c r="C213" t="s">
        <v>74</v>
      </c>
      <c r="D213" t="s">
        <v>74</v>
      </c>
      <c r="E213" t="s">
        <v>371</v>
      </c>
      <c r="F213" t="s">
        <v>372</v>
      </c>
      <c r="G213" t="s">
        <v>92</v>
      </c>
      <c r="H213" t="s">
        <v>1283</v>
      </c>
      <c r="I213" t="s">
        <v>577</v>
      </c>
      <c r="J213" t="s">
        <v>15</v>
      </c>
    </row>
    <row r="214" spans="1:10">
      <c r="A214" t="s">
        <v>707</v>
      </c>
      <c r="B214" t="s">
        <v>708</v>
      </c>
      <c r="C214" t="s">
        <v>74</v>
      </c>
      <c r="D214" t="s">
        <v>74</v>
      </c>
      <c r="E214" t="s">
        <v>181</v>
      </c>
      <c r="F214" t="s">
        <v>182</v>
      </c>
      <c r="G214" t="s">
        <v>47</v>
      </c>
      <c r="H214" t="s">
        <v>48</v>
      </c>
      <c r="I214" t="s">
        <v>577</v>
      </c>
      <c r="J214" t="s">
        <v>15</v>
      </c>
    </row>
    <row r="215" spans="1:10">
      <c r="A215" t="s">
        <v>709</v>
      </c>
      <c r="B215" t="s">
        <v>710</v>
      </c>
      <c r="C215" t="s">
        <v>74</v>
      </c>
      <c r="D215" t="s">
        <v>74</v>
      </c>
      <c r="E215" t="s">
        <v>20</v>
      </c>
      <c r="F215" t="s">
        <v>21</v>
      </c>
      <c r="G215" t="s">
        <v>92</v>
      </c>
      <c r="H215" t="s">
        <v>1283</v>
      </c>
      <c r="I215" t="s">
        <v>577</v>
      </c>
      <c r="J215" t="s">
        <v>15</v>
      </c>
    </row>
    <row r="216" spans="1:10">
      <c r="A216" t="s">
        <v>711</v>
      </c>
      <c r="B216" t="s">
        <v>712</v>
      </c>
      <c r="C216" t="s">
        <v>74</v>
      </c>
      <c r="D216" t="s">
        <v>74</v>
      </c>
      <c r="E216" t="s">
        <v>20</v>
      </c>
      <c r="F216" t="s">
        <v>21</v>
      </c>
      <c r="G216" t="s">
        <v>22</v>
      </c>
      <c r="H216" t="s">
        <v>23</v>
      </c>
      <c r="I216" t="s">
        <v>577</v>
      </c>
      <c r="J216" t="s">
        <v>15</v>
      </c>
    </row>
    <row r="217" spans="1:10">
      <c r="A217" t="s">
        <v>713</v>
      </c>
      <c r="B217" t="s">
        <v>714</v>
      </c>
      <c r="C217" t="s">
        <v>74</v>
      </c>
      <c r="D217" t="s">
        <v>74</v>
      </c>
      <c r="E217" t="s">
        <v>90</v>
      </c>
      <c r="F217" t="s">
        <v>91</v>
      </c>
      <c r="G217" t="s">
        <v>92</v>
      </c>
      <c r="H217" t="s">
        <v>1283</v>
      </c>
      <c r="I217" t="s">
        <v>577</v>
      </c>
      <c r="J217" t="s">
        <v>15</v>
      </c>
    </row>
    <row r="218" spans="1:10">
      <c r="A218" t="s">
        <v>715</v>
      </c>
      <c r="B218" t="s">
        <v>716</v>
      </c>
      <c r="C218" t="s">
        <v>74</v>
      </c>
      <c r="D218" t="s">
        <v>74</v>
      </c>
      <c r="E218" t="s">
        <v>71</v>
      </c>
      <c r="F218" t="s">
        <v>72</v>
      </c>
      <c r="G218" t="s">
        <v>151</v>
      </c>
      <c r="H218" t="s">
        <v>152</v>
      </c>
      <c r="I218" t="s">
        <v>577</v>
      </c>
      <c r="J218" t="s">
        <v>15</v>
      </c>
    </row>
    <row r="219" spans="1:10">
      <c r="A219" t="s">
        <v>717</v>
      </c>
      <c r="B219" t="s">
        <v>718</v>
      </c>
      <c r="C219" t="s">
        <v>719</v>
      </c>
      <c r="D219" t="s">
        <v>74</v>
      </c>
      <c r="E219" t="s">
        <v>20</v>
      </c>
      <c r="F219" t="s">
        <v>21</v>
      </c>
      <c r="G219" t="s">
        <v>92</v>
      </c>
      <c r="H219" t="s">
        <v>1283</v>
      </c>
      <c r="I219" t="s">
        <v>577</v>
      </c>
      <c r="J219" t="s">
        <v>15</v>
      </c>
    </row>
    <row r="220" spans="1:10">
      <c r="A220" t="s">
        <v>720</v>
      </c>
      <c r="B220" t="s">
        <v>721</v>
      </c>
      <c r="C220" t="s">
        <v>722</v>
      </c>
      <c r="D220" t="s">
        <v>723</v>
      </c>
      <c r="E220" t="s">
        <v>90</v>
      </c>
      <c r="F220" t="s">
        <v>91</v>
      </c>
      <c r="G220" t="s">
        <v>61</v>
      </c>
      <c r="H220" t="s">
        <v>62</v>
      </c>
      <c r="I220" t="s">
        <v>577</v>
      </c>
      <c r="J220" t="s">
        <v>15</v>
      </c>
    </row>
    <row r="221" spans="1:10">
      <c r="A221" t="s">
        <v>724</v>
      </c>
      <c r="B221" t="s">
        <v>725</v>
      </c>
      <c r="C221" t="s">
        <v>726</v>
      </c>
      <c r="D221" t="s">
        <v>74</v>
      </c>
      <c r="E221" t="s">
        <v>20</v>
      </c>
      <c r="F221" t="s">
        <v>21</v>
      </c>
      <c r="G221" t="s">
        <v>61</v>
      </c>
      <c r="H221" t="s">
        <v>62</v>
      </c>
      <c r="I221" t="s">
        <v>727</v>
      </c>
      <c r="J221" t="s">
        <v>15</v>
      </c>
    </row>
    <row r="222" spans="1:10">
      <c r="A222" t="s">
        <v>728</v>
      </c>
      <c r="B222" t="s">
        <v>729</v>
      </c>
      <c r="C222" t="s">
        <v>730</v>
      </c>
      <c r="D222" t="s">
        <v>731</v>
      </c>
      <c r="E222" t="s">
        <v>196</v>
      </c>
      <c r="F222" t="s">
        <v>197</v>
      </c>
      <c r="G222" t="s">
        <v>22</v>
      </c>
      <c r="H222" t="s">
        <v>23</v>
      </c>
      <c r="I222" t="s">
        <v>727</v>
      </c>
      <c r="J222" t="s">
        <v>15</v>
      </c>
    </row>
    <row r="223" spans="1:10">
      <c r="A223" t="s">
        <v>732</v>
      </c>
      <c r="B223" t="s">
        <v>733</v>
      </c>
      <c r="C223" t="s">
        <v>734</v>
      </c>
      <c r="D223" t="s">
        <v>735</v>
      </c>
      <c r="E223" t="s">
        <v>192</v>
      </c>
      <c r="F223" t="s">
        <v>193</v>
      </c>
      <c r="G223" t="s">
        <v>61</v>
      </c>
      <c r="H223" t="s">
        <v>62</v>
      </c>
      <c r="I223" t="s">
        <v>727</v>
      </c>
      <c r="J223" t="s">
        <v>15</v>
      </c>
    </row>
    <row r="224" spans="1:10">
      <c r="A224" t="s">
        <v>736</v>
      </c>
      <c r="B224" t="s">
        <v>737</v>
      </c>
      <c r="C224" t="s">
        <v>74</v>
      </c>
      <c r="D224" t="s">
        <v>74</v>
      </c>
      <c r="E224" t="s">
        <v>196</v>
      </c>
      <c r="F224" t="s">
        <v>197</v>
      </c>
      <c r="G224" t="s">
        <v>22</v>
      </c>
      <c r="H224" t="s">
        <v>23</v>
      </c>
      <c r="I224" t="s">
        <v>727</v>
      </c>
      <c r="J224" t="s">
        <v>15</v>
      </c>
    </row>
    <row r="225" spans="1:10">
      <c r="A225" t="s">
        <v>738</v>
      </c>
      <c r="B225" t="s">
        <v>739</v>
      </c>
      <c r="C225" t="s">
        <v>74</v>
      </c>
      <c r="D225" t="s">
        <v>74</v>
      </c>
      <c r="E225" t="s">
        <v>20</v>
      </c>
      <c r="F225" t="s">
        <v>21</v>
      </c>
      <c r="G225" t="s">
        <v>47</v>
      </c>
      <c r="H225" t="s">
        <v>48</v>
      </c>
      <c r="I225" t="s">
        <v>727</v>
      </c>
      <c r="J225" t="s">
        <v>15</v>
      </c>
    </row>
    <row r="226" spans="1:10">
      <c r="A226" t="s">
        <v>740</v>
      </c>
      <c r="B226" t="s">
        <v>741</v>
      </c>
      <c r="C226" t="s">
        <v>74</v>
      </c>
      <c r="D226" t="s">
        <v>74</v>
      </c>
      <c r="E226" t="s">
        <v>90</v>
      </c>
      <c r="F226" t="s">
        <v>91</v>
      </c>
      <c r="G226" t="s">
        <v>92</v>
      </c>
      <c r="H226" t="s">
        <v>1283</v>
      </c>
      <c r="I226" t="s">
        <v>727</v>
      </c>
      <c r="J226" t="s">
        <v>15</v>
      </c>
    </row>
    <row r="227" spans="1:10">
      <c r="A227" t="s">
        <v>742</v>
      </c>
      <c r="B227" t="s">
        <v>743</v>
      </c>
      <c r="C227" t="s">
        <v>74</v>
      </c>
      <c r="D227" t="s">
        <v>74</v>
      </c>
      <c r="E227" t="s">
        <v>41</v>
      </c>
      <c r="F227" t="s">
        <v>42</v>
      </c>
      <c r="G227" t="s">
        <v>47</v>
      </c>
      <c r="H227" t="s">
        <v>48</v>
      </c>
      <c r="I227" t="s">
        <v>727</v>
      </c>
      <c r="J227" t="s">
        <v>15</v>
      </c>
    </row>
    <row r="228" spans="1:10">
      <c r="A228" t="s">
        <v>744</v>
      </c>
      <c r="B228" t="s">
        <v>745</v>
      </c>
      <c r="C228" t="s">
        <v>74</v>
      </c>
      <c r="D228" t="s">
        <v>74</v>
      </c>
      <c r="E228" t="s">
        <v>28</v>
      </c>
      <c r="F228" t="s">
        <v>29</v>
      </c>
      <c r="G228" t="s">
        <v>92</v>
      </c>
      <c r="H228" t="s">
        <v>1283</v>
      </c>
      <c r="I228" t="s">
        <v>727</v>
      </c>
      <c r="J228" t="s">
        <v>15</v>
      </c>
    </row>
    <row r="229" spans="1:10">
      <c r="A229" t="s">
        <v>746</v>
      </c>
      <c r="B229" t="s">
        <v>747</v>
      </c>
      <c r="C229" t="s">
        <v>74</v>
      </c>
      <c r="D229" t="s">
        <v>74</v>
      </c>
      <c r="E229" t="s">
        <v>71</v>
      </c>
      <c r="F229" t="s">
        <v>72</v>
      </c>
      <c r="G229" t="s">
        <v>61</v>
      </c>
      <c r="H229" t="s">
        <v>62</v>
      </c>
      <c r="I229" t="s">
        <v>727</v>
      </c>
      <c r="J229" t="s">
        <v>15</v>
      </c>
    </row>
    <row r="230" spans="1:10">
      <c r="A230" t="s">
        <v>748</v>
      </c>
      <c r="B230" t="s">
        <v>749</v>
      </c>
      <c r="C230" t="s">
        <v>74</v>
      </c>
      <c r="D230" t="s">
        <v>74</v>
      </c>
      <c r="E230" t="s">
        <v>59</v>
      </c>
      <c r="F230" t="s">
        <v>60</v>
      </c>
      <c r="G230" t="s">
        <v>61</v>
      </c>
      <c r="H230" t="s">
        <v>62</v>
      </c>
      <c r="I230" t="s">
        <v>727</v>
      </c>
      <c r="J230" t="s">
        <v>15</v>
      </c>
    </row>
    <row r="231" spans="1:10">
      <c r="A231" t="s">
        <v>750</v>
      </c>
      <c r="B231" t="s">
        <v>751</v>
      </c>
      <c r="C231" t="s">
        <v>74</v>
      </c>
      <c r="D231" t="s">
        <v>74</v>
      </c>
      <c r="E231" t="s">
        <v>59</v>
      </c>
      <c r="F231" t="s">
        <v>60</v>
      </c>
      <c r="G231" t="s">
        <v>73</v>
      </c>
      <c r="H231" t="s">
        <v>152</v>
      </c>
      <c r="I231" t="s">
        <v>727</v>
      </c>
      <c r="J231" t="s">
        <v>15</v>
      </c>
    </row>
    <row r="232" spans="1:10">
      <c r="A232" t="s">
        <v>752</v>
      </c>
      <c r="B232" t="s">
        <v>753</v>
      </c>
      <c r="C232" t="s">
        <v>74</v>
      </c>
      <c r="D232" t="s">
        <v>74</v>
      </c>
      <c r="E232" t="s">
        <v>59</v>
      </c>
      <c r="F232" t="s">
        <v>60</v>
      </c>
      <c r="G232" t="s">
        <v>92</v>
      </c>
      <c r="H232" t="s">
        <v>1283</v>
      </c>
      <c r="I232" t="s">
        <v>727</v>
      </c>
      <c r="J232" t="s">
        <v>15</v>
      </c>
    </row>
    <row r="233" spans="1:10">
      <c r="A233" t="s">
        <v>754</v>
      </c>
      <c r="B233" t="s">
        <v>755</v>
      </c>
      <c r="C233" t="s">
        <v>756</v>
      </c>
      <c r="D233" t="s">
        <v>757</v>
      </c>
      <c r="E233" t="s">
        <v>71</v>
      </c>
      <c r="F233" t="s">
        <v>72</v>
      </c>
      <c r="G233" t="s">
        <v>61</v>
      </c>
      <c r="H233" t="s">
        <v>62</v>
      </c>
      <c r="I233" t="s">
        <v>727</v>
      </c>
      <c r="J233" t="s">
        <v>15</v>
      </c>
    </row>
    <row r="234" spans="1:10">
      <c r="A234" t="s">
        <v>758</v>
      </c>
      <c r="B234" t="s">
        <v>759</v>
      </c>
      <c r="C234" t="s">
        <v>760</v>
      </c>
      <c r="D234" t="s">
        <v>761</v>
      </c>
      <c r="E234" t="s">
        <v>79</v>
      </c>
      <c r="F234" t="s">
        <v>80</v>
      </c>
      <c r="G234" t="s">
        <v>92</v>
      </c>
      <c r="H234" t="s">
        <v>1283</v>
      </c>
      <c r="I234" t="s">
        <v>727</v>
      </c>
      <c r="J234" t="s">
        <v>15</v>
      </c>
    </row>
    <row r="235" spans="1:10">
      <c r="A235" t="s">
        <v>762</v>
      </c>
      <c r="B235" t="s">
        <v>763</v>
      </c>
      <c r="C235" t="s">
        <v>764</v>
      </c>
      <c r="D235" t="s">
        <v>765</v>
      </c>
      <c r="E235" t="s">
        <v>20</v>
      </c>
      <c r="F235" t="s">
        <v>21</v>
      </c>
      <c r="G235" t="s">
        <v>22</v>
      </c>
      <c r="H235" t="s">
        <v>23</v>
      </c>
      <c r="I235" t="s">
        <v>727</v>
      </c>
      <c r="J235" t="s">
        <v>15</v>
      </c>
    </row>
    <row r="236" spans="1:10">
      <c r="A236" t="s">
        <v>768</v>
      </c>
      <c r="B236" t="s">
        <v>769</v>
      </c>
      <c r="C236" t="s">
        <v>770</v>
      </c>
      <c r="D236" t="s">
        <v>771</v>
      </c>
      <c r="E236" t="s">
        <v>71</v>
      </c>
      <c r="F236" t="s">
        <v>72</v>
      </c>
      <c r="G236" t="s">
        <v>61</v>
      </c>
      <c r="H236" t="s">
        <v>62</v>
      </c>
      <c r="I236" t="s">
        <v>727</v>
      </c>
      <c r="J236" t="s">
        <v>15</v>
      </c>
    </row>
    <row r="237" spans="1:10">
      <c r="A237" t="s">
        <v>772</v>
      </c>
      <c r="B237" t="s">
        <v>773</v>
      </c>
      <c r="C237" t="s">
        <v>774</v>
      </c>
      <c r="D237" t="s">
        <v>775</v>
      </c>
      <c r="E237" t="s">
        <v>192</v>
      </c>
      <c r="F237" t="s">
        <v>193</v>
      </c>
      <c r="G237" t="s">
        <v>61</v>
      </c>
      <c r="H237" t="s">
        <v>62</v>
      </c>
      <c r="I237" t="s">
        <v>727</v>
      </c>
      <c r="J237" t="s">
        <v>15</v>
      </c>
    </row>
    <row r="238" spans="1:10">
      <c r="A238" t="s">
        <v>776</v>
      </c>
      <c r="B238" t="s">
        <v>777</v>
      </c>
      <c r="C238" t="s">
        <v>778</v>
      </c>
      <c r="D238" t="s">
        <v>779</v>
      </c>
      <c r="E238" t="s">
        <v>59</v>
      </c>
      <c r="F238" t="s">
        <v>60</v>
      </c>
      <c r="G238" t="s">
        <v>151</v>
      </c>
      <c r="H238" t="s">
        <v>152</v>
      </c>
      <c r="I238" t="s">
        <v>727</v>
      </c>
      <c r="J238" t="s">
        <v>15</v>
      </c>
    </row>
    <row r="239" spans="1:10">
      <c r="A239" t="s">
        <v>780</v>
      </c>
      <c r="B239" t="s">
        <v>781</v>
      </c>
      <c r="C239" t="s">
        <v>782</v>
      </c>
      <c r="D239" t="s">
        <v>783</v>
      </c>
      <c r="E239" t="s">
        <v>59</v>
      </c>
      <c r="F239" t="s">
        <v>60</v>
      </c>
      <c r="G239" t="s">
        <v>131</v>
      </c>
      <c r="H239" t="s">
        <v>132</v>
      </c>
      <c r="I239" t="s">
        <v>727</v>
      </c>
      <c r="J239" t="s">
        <v>15</v>
      </c>
    </row>
    <row r="240" spans="1:10">
      <c r="A240" t="s">
        <v>784</v>
      </c>
      <c r="B240" t="s">
        <v>785</v>
      </c>
      <c r="C240" t="s">
        <v>786</v>
      </c>
      <c r="D240" t="s">
        <v>787</v>
      </c>
      <c r="E240" t="s">
        <v>181</v>
      </c>
      <c r="F240" t="s">
        <v>182</v>
      </c>
      <c r="G240" t="s">
        <v>151</v>
      </c>
      <c r="H240" t="s">
        <v>152</v>
      </c>
      <c r="I240" t="s">
        <v>727</v>
      </c>
      <c r="J240" t="s">
        <v>15</v>
      </c>
    </row>
    <row r="241" spans="1:10">
      <c r="A241" t="s">
        <v>788</v>
      </c>
      <c r="B241" t="s">
        <v>789</v>
      </c>
      <c r="C241" t="s">
        <v>74</v>
      </c>
      <c r="D241" t="s">
        <v>74</v>
      </c>
      <c r="E241" t="s">
        <v>35</v>
      </c>
      <c r="F241" t="s">
        <v>36</v>
      </c>
      <c r="G241" t="s">
        <v>92</v>
      </c>
      <c r="H241" t="s">
        <v>1283</v>
      </c>
      <c r="I241" t="s">
        <v>727</v>
      </c>
      <c r="J241" t="s">
        <v>15</v>
      </c>
    </row>
    <row r="242" spans="1:10">
      <c r="A242" t="s">
        <v>766</v>
      </c>
      <c r="B242" t="s">
        <v>767</v>
      </c>
      <c r="C242" t="s">
        <v>790</v>
      </c>
      <c r="D242" t="s">
        <v>791</v>
      </c>
      <c r="E242" t="s">
        <v>59</v>
      </c>
      <c r="F242" t="s">
        <v>60</v>
      </c>
      <c r="G242" t="s">
        <v>61</v>
      </c>
      <c r="H242" t="s">
        <v>62</v>
      </c>
      <c r="I242" t="s">
        <v>727</v>
      </c>
      <c r="J242" t="s">
        <v>15</v>
      </c>
    </row>
    <row r="243" spans="1:10">
      <c r="A243" t="s">
        <v>792</v>
      </c>
      <c r="B243" t="s">
        <v>793</v>
      </c>
      <c r="C243" t="s">
        <v>74</v>
      </c>
      <c r="D243" t="s">
        <v>74</v>
      </c>
      <c r="E243" t="s">
        <v>20</v>
      </c>
      <c r="F243" t="s">
        <v>21</v>
      </c>
      <c r="G243" t="s">
        <v>92</v>
      </c>
      <c r="H243" t="s">
        <v>1283</v>
      </c>
      <c r="I243" t="s">
        <v>727</v>
      </c>
      <c r="J243" t="s">
        <v>15</v>
      </c>
    </row>
    <row r="244" spans="1:10">
      <c r="A244" t="s">
        <v>794</v>
      </c>
      <c r="B244" t="s">
        <v>795</v>
      </c>
      <c r="C244" t="s">
        <v>74</v>
      </c>
      <c r="D244" t="s">
        <v>74</v>
      </c>
      <c r="E244" t="s">
        <v>59</v>
      </c>
      <c r="F244" t="s">
        <v>60</v>
      </c>
      <c r="G244" t="s">
        <v>47</v>
      </c>
      <c r="H244" t="s">
        <v>48</v>
      </c>
      <c r="I244" t="s">
        <v>727</v>
      </c>
      <c r="J244" t="s">
        <v>15</v>
      </c>
    </row>
    <row r="245" spans="1:10">
      <c r="A245" t="s">
        <v>796</v>
      </c>
      <c r="B245" t="s">
        <v>797</v>
      </c>
      <c r="C245" t="s">
        <v>74</v>
      </c>
      <c r="D245" t="s">
        <v>74</v>
      </c>
      <c r="E245" t="s">
        <v>181</v>
      </c>
      <c r="F245" t="s">
        <v>182</v>
      </c>
      <c r="G245" t="s">
        <v>61</v>
      </c>
      <c r="H245" t="s">
        <v>62</v>
      </c>
      <c r="I245" t="s">
        <v>727</v>
      </c>
      <c r="J245" t="s">
        <v>15</v>
      </c>
    </row>
    <row r="246" spans="1:10">
      <c r="A246" t="s">
        <v>798</v>
      </c>
      <c r="B246" t="s">
        <v>799</v>
      </c>
      <c r="C246" t="s">
        <v>800</v>
      </c>
      <c r="D246" t="s">
        <v>801</v>
      </c>
      <c r="E246" t="s">
        <v>181</v>
      </c>
      <c r="F246" t="s">
        <v>182</v>
      </c>
      <c r="G246" t="s">
        <v>151</v>
      </c>
      <c r="H246" t="s">
        <v>152</v>
      </c>
      <c r="I246" t="s">
        <v>727</v>
      </c>
      <c r="J246" t="s">
        <v>15</v>
      </c>
    </row>
    <row r="247" spans="1:10">
      <c r="A247" t="s">
        <v>802</v>
      </c>
      <c r="B247" t="s">
        <v>803</v>
      </c>
      <c r="C247" t="s">
        <v>804</v>
      </c>
      <c r="D247" t="s">
        <v>805</v>
      </c>
      <c r="E247" t="s">
        <v>71</v>
      </c>
      <c r="F247" t="s">
        <v>72</v>
      </c>
      <c r="G247" t="s">
        <v>61</v>
      </c>
      <c r="H247" t="s">
        <v>62</v>
      </c>
      <c r="I247" t="s">
        <v>727</v>
      </c>
      <c r="J247" t="s">
        <v>15</v>
      </c>
    </row>
    <row r="248" spans="1:10">
      <c r="A248" t="s">
        <v>806</v>
      </c>
      <c r="B248" t="s">
        <v>807</v>
      </c>
      <c r="C248" t="s">
        <v>808</v>
      </c>
      <c r="D248" t="s">
        <v>809</v>
      </c>
      <c r="E248" t="s">
        <v>35</v>
      </c>
      <c r="F248" t="s">
        <v>36</v>
      </c>
      <c r="G248" t="s">
        <v>92</v>
      </c>
      <c r="H248" t="s">
        <v>1283</v>
      </c>
      <c r="I248" t="s">
        <v>727</v>
      </c>
      <c r="J248" t="s">
        <v>15</v>
      </c>
    </row>
    <row r="249" spans="1:10">
      <c r="A249" t="s">
        <v>810</v>
      </c>
      <c r="B249" t="s">
        <v>811</v>
      </c>
      <c r="C249" t="s">
        <v>812</v>
      </c>
      <c r="D249" t="s">
        <v>813</v>
      </c>
      <c r="E249" t="s">
        <v>105</v>
      </c>
      <c r="F249" t="s">
        <v>106</v>
      </c>
      <c r="G249" t="s">
        <v>131</v>
      </c>
      <c r="H249" t="s">
        <v>132</v>
      </c>
      <c r="I249" t="s">
        <v>727</v>
      </c>
      <c r="J249" t="s">
        <v>15</v>
      </c>
    </row>
    <row r="250" spans="1:10">
      <c r="A250" t="s">
        <v>814</v>
      </c>
      <c r="B250" t="s">
        <v>815</v>
      </c>
      <c r="C250" t="s">
        <v>816</v>
      </c>
      <c r="D250" t="s">
        <v>817</v>
      </c>
      <c r="E250" t="s">
        <v>181</v>
      </c>
      <c r="F250" t="s">
        <v>182</v>
      </c>
      <c r="G250" t="s">
        <v>92</v>
      </c>
      <c r="H250" t="s">
        <v>1283</v>
      </c>
      <c r="I250" t="s">
        <v>727</v>
      </c>
      <c r="J250" t="s">
        <v>15</v>
      </c>
    </row>
    <row r="251" spans="1:10">
      <c r="A251" t="s">
        <v>818</v>
      </c>
      <c r="B251" t="s">
        <v>819</v>
      </c>
      <c r="C251" t="s">
        <v>820</v>
      </c>
      <c r="D251" t="s">
        <v>821</v>
      </c>
      <c r="E251" t="s">
        <v>53</v>
      </c>
      <c r="F251" t="s">
        <v>54</v>
      </c>
      <c r="G251" t="s">
        <v>47</v>
      </c>
      <c r="H251" t="s">
        <v>48</v>
      </c>
      <c r="I251" t="s">
        <v>727</v>
      </c>
      <c r="J251" t="s">
        <v>15</v>
      </c>
    </row>
    <row r="252" spans="1:10">
      <c r="A252" t="s">
        <v>822</v>
      </c>
      <c r="B252" t="s">
        <v>823</v>
      </c>
      <c r="C252" t="s">
        <v>824</v>
      </c>
      <c r="D252" t="s">
        <v>825</v>
      </c>
      <c r="E252" t="s">
        <v>35</v>
      </c>
      <c r="F252" t="s">
        <v>36</v>
      </c>
      <c r="G252" t="s">
        <v>151</v>
      </c>
      <c r="H252" t="s">
        <v>152</v>
      </c>
      <c r="I252" t="s">
        <v>727</v>
      </c>
      <c r="J252" t="s">
        <v>15</v>
      </c>
    </row>
    <row r="253" spans="1:10">
      <c r="A253" t="s">
        <v>826</v>
      </c>
      <c r="B253" t="s">
        <v>827</v>
      </c>
      <c r="C253" t="s">
        <v>828</v>
      </c>
      <c r="D253" t="s">
        <v>829</v>
      </c>
      <c r="E253" t="s">
        <v>59</v>
      </c>
      <c r="F253" t="s">
        <v>60</v>
      </c>
      <c r="G253" t="s">
        <v>47</v>
      </c>
      <c r="H253" t="s">
        <v>48</v>
      </c>
      <c r="I253" t="s">
        <v>727</v>
      </c>
      <c r="J253" t="s">
        <v>15</v>
      </c>
    </row>
    <row r="254" spans="1:10">
      <c r="A254" t="s">
        <v>830</v>
      </c>
      <c r="B254" t="s">
        <v>831</v>
      </c>
      <c r="C254" t="s">
        <v>832</v>
      </c>
      <c r="D254" t="s">
        <v>833</v>
      </c>
      <c r="E254" t="s">
        <v>105</v>
      </c>
      <c r="F254" t="s">
        <v>106</v>
      </c>
      <c r="G254" t="s">
        <v>47</v>
      </c>
      <c r="H254" t="s">
        <v>48</v>
      </c>
      <c r="I254" t="s">
        <v>727</v>
      </c>
      <c r="J254" t="s">
        <v>15</v>
      </c>
    </row>
    <row r="255" spans="1:10">
      <c r="A255" t="s">
        <v>834</v>
      </c>
      <c r="B255" t="s">
        <v>835</v>
      </c>
      <c r="C255" t="s">
        <v>836</v>
      </c>
      <c r="D255" t="s">
        <v>837</v>
      </c>
      <c r="E255" t="s">
        <v>105</v>
      </c>
      <c r="F255" t="s">
        <v>106</v>
      </c>
      <c r="G255" t="s">
        <v>47</v>
      </c>
      <c r="H255" t="s">
        <v>48</v>
      </c>
      <c r="I255" t="s">
        <v>727</v>
      </c>
      <c r="J255" t="s">
        <v>15</v>
      </c>
    </row>
    <row r="256" spans="1:10">
      <c r="A256" t="s">
        <v>838</v>
      </c>
      <c r="B256" t="s">
        <v>839</v>
      </c>
      <c r="C256" t="s">
        <v>840</v>
      </c>
      <c r="D256" t="s">
        <v>841</v>
      </c>
      <c r="E256" t="s">
        <v>192</v>
      </c>
      <c r="F256" t="s">
        <v>193</v>
      </c>
      <c r="G256" t="s">
        <v>131</v>
      </c>
      <c r="H256" t="s">
        <v>132</v>
      </c>
      <c r="I256" t="s">
        <v>727</v>
      </c>
      <c r="J256" t="s">
        <v>15</v>
      </c>
    </row>
    <row r="257" spans="1:10">
      <c r="A257" t="s">
        <v>842</v>
      </c>
      <c r="B257" t="s">
        <v>843</v>
      </c>
      <c r="C257" t="s">
        <v>844</v>
      </c>
      <c r="D257" t="s">
        <v>845</v>
      </c>
      <c r="E257" t="s">
        <v>192</v>
      </c>
      <c r="F257" t="s">
        <v>193</v>
      </c>
      <c r="G257" t="s">
        <v>22</v>
      </c>
      <c r="H257" t="s">
        <v>23</v>
      </c>
      <c r="I257" t="s">
        <v>727</v>
      </c>
      <c r="J257" t="s">
        <v>15</v>
      </c>
    </row>
    <row r="258" spans="1:10">
      <c r="A258" t="s">
        <v>846</v>
      </c>
      <c r="B258" t="s">
        <v>847</v>
      </c>
      <c r="C258" t="s">
        <v>848</v>
      </c>
      <c r="D258" t="s">
        <v>849</v>
      </c>
      <c r="E258" t="s">
        <v>90</v>
      </c>
      <c r="F258" t="s">
        <v>91</v>
      </c>
      <c r="G258" t="s">
        <v>47</v>
      </c>
      <c r="H258" t="s">
        <v>48</v>
      </c>
      <c r="I258" t="s">
        <v>727</v>
      </c>
      <c r="J258" t="s">
        <v>15</v>
      </c>
    </row>
    <row r="259" spans="1:10">
      <c r="A259" t="s">
        <v>850</v>
      </c>
      <c r="B259" t="s">
        <v>851</v>
      </c>
      <c r="C259" t="s">
        <v>74</v>
      </c>
      <c r="D259" t="s">
        <v>74</v>
      </c>
      <c r="E259" t="s">
        <v>196</v>
      </c>
      <c r="F259" t="s">
        <v>197</v>
      </c>
      <c r="G259" t="s">
        <v>47</v>
      </c>
      <c r="H259" t="s">
        <v>48</v>
      </c>
      <c r="I259" t="s">
        <v>727</v>
      </c>
      <c r="J259" t="s">
        <v>15</v>
      </c>
    </row>
    <row r="260" spans="1:10">
      <c r="A260" t="s">
        <v>852</v>
      </c>
      <c r="B260" t="s">
        <v>853</v>
      </c>
      <c r="C260" t="s">
        <v>74</v>
      </c>
      <c r="D260" t="s">
        <v>74</v>
      </c>
      <c r="E260" t="s">
        <v>20</v>
      </c>
      <c r="F260" t="s">
        <v>21</v>
      </c>
      <c r="G260" t="s">
        <v>131</v>
      </c>
      <c r="H260" t="s">
        <v>132</v>
      </c>
      <c r="I260" t="s">
        <v>727</v>
      </c>
      <c r="J260" t="s">
        <v>15</v>
      </c>
    </row>
    <row r="261" spans="1:10">
      <c r="A261" t="s">
        <v>854</v>
      </c>
      <c r="B261" t="s">
        <v>855</v>
      </c>
      <c r="C261" t="s">
        <v>856</v>
      </c>
      <c r="D261" t="s">
        <v>857</v>
      </c>
      <c r="E261" t="s">
        <v>90</v>
      </c>
      <c r="F261" t="s">
        <v>91</v>
      </c>
      <c r="G261" t="s">
        <v>47</v>
      </c>
      <c r="H261" t="s">
        <v>48</v>
      </c>
      <c r="I261" t="s">
        <v>727</v>
      </c>
      <c r="J261" t="s">
        <v>15</v>
      </c>
    </row>
    <row r="262" spans="1:10">
      <c r="A262" t="s">
        <v>858</v>
      </c>
      <c r="B262" t="s">
        <v>859</v>
      </c>
      <c r="C262" t="s">
        <v>860</v>
      </c>
      <c r="D262" t="s">
        <v>861</v>
      </c>
      <c r="E262" t="s">
        <v>10</v>
      </c>
      <c r="F262" t="s">
        <v>11</v>
      </c>
      <c r="G262" t="s">
        <v>47</v>
      </c>
      <c r="H262" t="s">
        <v>48</v>
      </c>
      <c r="I262" t="s">
        <v>727</v>
      </c>
      <c r="J262" t="s">
        <v>15</v>
      </c>
    </row>
    <row r="263" spans="1:10">
      <c r="A263" t="s">
        <v>862</v>
      </c>
      <c r="B263" t="s">
        <v>863</v>
      </c>
      <c r="C263" t="s">
        <v>864</v>
      </c>
      <c r="D263" t="s">
        <v>865</v>
      </c>
      <c r="E263" t="s">
        <v>71</v>
      </c>
      <c r="F263" t="s">
        <v>72</v>
      </c>
      <c r="G263" t="s">
        <v>151</v>
      </c>
      <c r="H263" t="s">
        <v>152</v>
      </c>
      <c r="I263" t="s">
        <v>727</v>
      </c>
      <c r="J263" t="s">
        <v>15</v>
      </c>
    </row>
    <row r="264" spans="1:10">
      <c r="A264" t="s">
        <v>866</v>
      </c>
      <c r="B264" t="s">
        <v>867</v>
      </c>
      <c r="C264" t="s">
        <v>868</v>
      </c>
      <c r="D264" t="s">
        <v>869</v>
      </c>
      <c r="E264" t="s">
        <v>28</v>
      </c>
      <c r="F264" t="s">
        <v>29</v>
      </c>
      <c r="G264" t="s">
        <v>61</v>
      </c>
      <c r="H264" t="s">
        <v>62</v>
      </c>
      <c r="I264" t="s">
        <v>870</v>
      </c>
      <c r="J264" t="s">
        <v>15</v>
      </c>
    </row>
    <row r="265" spans="1:10">
      <c r="A265" t="s">
        <v>871</v>
      </c>
      <c r="B265" t="s">
        <v>872</v>
      </c>
      <c r="C265" t="s">
        <v>873</v>
      </c>
      <c r="D265" t="s">
        <v>74</v>
      </c>
      <c r="E265" t="s">
        <v>35</v>
      </c>
      <c r="F265" t="s">
        <v>36</v>
      </c>
      <c r="G265" t="s">
        <v>151</v>
      </c>
      <c r="H265" t="s">
        <v>152</v>
      </c>
      <c r="I265" t="s">
        <v>870</v>
      </c>
      <c r="J265" t="s">
        <v>15</v>
      </c>
    </row>
    <row r="266" spans="1:10">
      <c r="A266" t="s">
        <v>874</v>
      </c>
      <c r="B266" t="s">
        <v>875</v>
      </c>
      <c r="C266" t="s">
        <v>876</v>
      </c>
      <c r="D266" t="s">
        <v>877</v>
      </c>
      <c r="E266" t="s">
        <v>59</v>
      </c>
      <c r="F266" t="s">
        <v>60</v>
      </c>
      <c r="G266" t="s">
        <v>61</v>
      </c>
      <c r="H266" t="s">
        <v>62</v>
      </c>
      <c r="I266" t="s">
        <v>870</v>
      </c>
      <c r="J266" t="s">
        <v>15</v>
      </c>
    </row>
    <row r="267" spans="1:10">
      <c r="A267" t="s">
        <v>878</v>
      </c>
      <c r="B267" t="s">
        <v>879</v>
      </c>
      <c r="C267" t="s">
        <v>770</v>
      </c>
      <c r="D267" t="s">
        <v>771</v>
      </c>
      <c r="E267" t="s">
        <v>71</v>
      </c>
      <c r="F267" t="s">
        <v>72</v>
      </c>
      <c r="G267" t="s">
        <v>61</v>
      </c>
      <c r="H267" t="s">
        <v>62</v>
      </c>
      <c r="I267" t="s">
        <v>870</v>
      </c>
      <c r="J267" t="s">
        <v>15</v>
      </c>
    </row>
    <row r="268" spans="1:10">
      <c r="A268" t="s">
        <v>880</v>
      </c>
      <c r="B268" t="s">
        <v>881</v>
      </c>
      <c r="C268" t="s">
        <v>882</v>
      </c>
      <c r="D268" t="s">
        <v>74</v>
      </c>
      <c r="E268" t="s">
        <v>105</v>
      </c>
      <c r="F268" t="s">
        <v>106</v>
      </c>
      <c r="G268" t="s">
        <v>131</v>
      </c>
      <c r="H268" t="s">
        <v>132</v>
      </c>
      <c r="I268" t="s">
        <v>870</v>
      </c>
      <c r="J268" t="s">
        <v>15</v>
      </c>
    </row>
    <row r="269" spans="1:10">
      <c r="A269" t="s">
        <v>883</v>
      </c>
      <c r="B269" t="s">
        <v>884</v>
      </c>
      <c r="C269" t="s">
        <v>885</v>
      </c>
      <c r="D269" t="s">
        <v>886</v>
      </c>
      <c r="E269" t="s">
        <v>71</v>
      </c>
      <c r="F269" t="s">
        <v>72</v>
      </c>
      <c r="G269" t="s">
        <v>61</v>
      </c>
      <c r="H269" t="s">
        <v>62</v>
      </c>
      <c r="I269" t="s">
        <v>870</v>
      </c>
      <c r="J269" t="s">
        <v>15</v>
      </c>
    </row>
    <row r="270" spans="1:10">
      <c r="A270" t="s">
        <v>887</v>
      </c>
      <c r="B270" t="s">
        <v>888</v>
      </c>
      <c r="C270" t="s">
        <v>889</v>
      </c>
      <c r="D270" t="s">
        <v>890</v>
      </c>
      <c r="E270" t="s">
        <v>181</v>
      </c>
      <c r="F270" t="s">
        <v>182</v>
      </c>
      <c r="G270" t="s">
        <v>92</v>
      </c>
      <c r="H270" t="s">
        <v>1283</v>
      </c>
      <c r="I270" t="s">
        <v>870</v>
      </c>
      <c r="J270" t="s">
        <v>15</v>
      </c>
    </row>
    <row r="271" spans="1:10">
      <c r="A271" t="s">
        <v>891</v>
      </c>
      <c r="B271" t="s">
        <v>892</v>
      </c>
      <c r="C271" t="s">
        <v>893</v>
      </c>
      <c r="D271" t="s">
        <v>894</v>
      </c>
      <c r="E271" t="s">
        <v>28</v>
      </c>
      <c r="F271" t="s">
        <v>29</v>
      </c>
      <c r="G271" t="s">
        <v>12</v>
      </c>
      <c r="H271" t="s">
        <v>13</v>
      </c>
      <c r="I271" t="s">
        <v>870</v>
      </c>
      <c r="J271" t="s">
        <v>15</v>
      </c>
    </row>
    <row r="272" spans="1:10">
      <c r="A272" t="s">
        <v>895</v>
      </c>
      <c r="B272" t="s">
        <v>896</v>
      </c>
      <c r="C272" t="s">
        <v>288</v>
      </c>
      <c r="D272" t="s">
        <v>289</v>
      </c>
      <c r="E272" t="s">
        <v>90</v>
      </c>
      <c r="F272" t="s">
        <v>91</v>
      </c>
      <c r="G272" t="s">
        <v>151</v>
      </c>
      <c r="H272" t="s">
        <v>152</v>
      </c>
      <c r="I272" t="s">
        <v>870</v>
      </c>
      <c r="J272" t="s">
        <v>15</v>
      </c>
    </row>
    <row r="273" spans="1:10">
      <c r="A273" t="s">
        <v>897</v>
      </c>
      <c r="B273" t="s">
        <v>898</v>
      </c>
      <c r="C273" t="s">
        <v>74</v>
      </c>
      <c r="D273" t="s">
        <v>74</v>
      </c>
      <c r="E273" t="s">
        <v>90</v>
      </c>
      <c r="F273" t="s">
        <v>91</v>
      </c>
      <c r="G273" t="s">
        <v>151</v>
      </c>
      <c r="H273" t="s">
        <v>152</v>
      </c>
      <c r="I273" t="s">
        <v>870</v>
      </c>
      <c r="J273" t="s">
        <v>15</v>
      </c>
    </row>
    <row r="274" spans="1:10">
      <c r="A274" t="s">
        <v>899</v>
      </c>
      <c r="B274" t="s">
        <v>900</v>
      </c>
      <c r="C274" t="s">
        <v>74</v>
      </c>
      <c r="D274" t="s">
        <v>74</v>
      </c>
      <c r="E274" t="s">
        <v>181</v>
      </c>
      <c r="F274" t="s">
        <v>182</v>
      </c>
      <c r="G274" t="s">
        <v>151</v>
      </c>
      <c r="H274" t="s">
        <v>152</v>
      </c>
      <c r="I274" t="s">
        <v>870</v>
      </c>
      <c r="J274" t="s">
        <v>15</v>
      </c>
    </row>
    <row r="275" spans="1:10">
      <c r="A275" t="s">
        <v>901</v>
      </c>
      <c r="B275" t="s">
        <v>902</v>
      </c>
      <c r="C275" t="s">
        <v>74</v>
      </c>
      <c r="D275" t="s">
        <v>74</v>
      </c>
      <c r="E275" t="s">
        <v>71</v>
      </c>
      <c r="F275" t="s">
        <v>72</v>
      </c>
      <c r="G275" t="s">
        <v>61</v>
      </c>
      <c r="H275" t="s">
        <v>62</v>
      </c>
      <c r="I275" t="s">
        <v>870</v>
      </c>
      <c r="J275" t="s">
        <v>15</v>
      </c>
    </row>
    <row r="276" spans="1:10">
      <c r="A276" t="s">
        <v>903</v>
      </c>
      <c r="B276" t="s">
        <v>904</v>
      </c>
      <c r="C276" t="s">
        <v>74</v>
      </c>
      <c r="D276" t="s">
        <v>74</v>
      </c>
      <c r="E276" t="s">
        <v>59</v>
      </c>
      <c r="F276" t="s">
        <v>60</v>
      </c>
      <c r="G276" t="s">
        <v>12</v>
      </c>
      <c r="H276" t="s">
        <v>13</v>
      </c>
      <c r="I276" t="s">
        <v>870</v>
      </c>
      <c r="J276" t="s">
        <v>15</v>
      </c>
    </row>
    <row r="277" spans="1:10">
      <c r="A277" t="s">
        <v>905</v>
      </c>
      <c r="B277" t="s">
        <v>906</v>
      </c>
      <c r="C277" t="s">
        <v>74</v>
      </c>
      <c r="D277" t="s">
        <v>74</v>
      </c>
      <c r="E277" t="s">
        <v>28</v>
      </c>
      <c r="F277" t="s">
        <v>29</v>
      </c>
      <c r="G277" t="s">
        <v>92</v>
      </c>
      <c r="H277" t="s">
        <v>1283</v>
      </c>
      <c r="I277" t="s">
        <v>870</v>
      </c>
      <c r="J277" t="s">
        <v>15</v>
      </c>
    </row>
    <row r="278" spans="1:10">
      <c r="A278" t="s">
        <v>907</v>
      </c>
      <c r="B278" t="s">
        <v>908</v>
      </c>
      <c r="C278" t="s">
        <v>74</v>
      </c>
      <c r="D278" t="s">
        <v>74</v>
      </c>
      <c r="E278" t="s">
        <v>53</v>
      </c>
      <c r="F278" t="s">
        <v>54</v>
      </c>
      <c r="G278" t="s">
        <v>47</v>
      </c>
      <c r="H278" t="s">
        <v>48</v>
      </c>
      <c r="I278" t="s">
        <v>870</v>
      </c>
      <c r="J278" t="s">
        <v>15</v>
      </c>
    </row>
    <row r="279" spans="1:10">
      <c r="A279" t="s">
        <v>909</v>
      </c>
      <c r="B279" t="s">
        <v>910</v>
      </c>
      <c r="C279" t="s">
        <v>474</v>
      </c>
      <c r="D279" t="s">
        <v>475</v>
      </c>
      <c r="E279" t="s">
        <v>28</v>
      </c>
      <c r="F279" t="s">
        <v>29</v>
      </c>
      <c r="G279" t="s">
        <v>151</v>
      </c>
      <c r="H279" t="s">
        <v>152</v>
      </c>
      <c r="I279" t="s">
        <v>870</v>
      </c>
      <c r="J279" t="s">
        <v>15</v>
      </c>
    </row>
    <row r="280" spans="1:10">
      <c r="A280" t="s">
        <v>911</v>
      </c>
      <c r="B280" t="s">
        <v>912</v>
      </c>
      <c r="C280" t="s">
        <v>74</v>
      </c>
      <c r="D280" t="s">
        <v>74</v>
      </c>
      <c r="E280" t="s">
        <v>10</v>
      </c>
      <c r="F280" t="s">
        <v>11</v>
      </c>
      <c r="G280" t="s">
        <v>61</v>
      </c>
      <c r="H280" t="s">
        <v>62</v>
      </c>
      <c r="I280" t="s">
        <v>870</v>
      </c>
      <c r="J280" t="s">
        <v>15</v>
      </c>
    </row>
    <row r="281" spans="1:10">
      <c r="A281" t="s">
        <v>913</v>
      </c>
      <c r="B281" t="s">
        <v>914</v>
      </c>
      <c r="C281" t="s">
        <v>74</v>
      </c>
      <c r="D281" t="s">
        <v>74</v>
      </c>
      <c r="E281" t="s">
        <v>79</v>
      </c>
      <c r="F281" t="s">
        <v>80</v>
      </c>
      <c r="G281" t="s">
        <v>131</v>
      </c>
      <c r="H281" t="s">
        <v>132</v>
      </c>
      <c r="I281" t="s">
        <v>870</v>
      </c>
      <c r="J281" t="s">
        <v>15</v>
      </c>
    </row>
    <row r="282" spans="1:10">
      <c r="A282" t="s">
        <v>915</v>
      </c>
      <c r="B282" t="s">
        <v>916</v>
      </c>
      <c r="C282" t="s">
        <v>74</v>
      </c>
      <c r="D282" t="s">
        <v>74</v>
      </c>
      <c r="E282" t="s">
        <v>181</v>
      </c>
      <c r="F282" t="s">
        <v>182</v>
      </c>
      <c r="G282" t="s">
        <v>92</v>
      </c>
      <c r="H282" t="s">
        <v>1283</v>
      </c>
      <c r="I282" t="s">
        <v>870</v>
      </c>
      <c r="J282" t="s">
        <v>15</v>
      </c>
    </row>
    <row r="283" spans="1:10">
      <c r="A283" t="s">
        <v>917</v>
      </c>
      <c r="B283" t="s">
        <v>918</v>
      </c>
      <c r="C283" t="s">
        <v>919</v>
      </c>
      <c r="D283" t="s">
        <v>74</v>
      </c>
      <c r="E283" t="s">
        <v>371</v>
      </c>
      <c r="F283" t="s">
        <v>372</v>
      </c>
      <c r="G283" t="s">
        <v>429</v>
      </c>
      <c r="H283" t="s">
        <v>430</v>
      </c>
      <c r="I283" t="s">
        <v>870</v>
      </c>
      <c r="J283" t="s">
        <v>15</v>
      </c>
    </row>
    <row r="284" spans="1:10">
      <c r="A284" t="s">
        <v>920</v>
      </c>
      <c r="B284" t="s">
        <v>921</v>
      </c>
      <c r="C284" t="s">
        <v>922</v>
      </c>
      <c r="D284" t="s">
        <v>923</v>
      </c>
      <c r="E284" t="s">
        <v>105</v>
      </c>
      <c r="F284" t="s">
        <v>106</v>
      </c>
      <c r="G284" t="s">
        <v>131</v>
      </c>
      <c r="H284" t="s">
        <v>132</v>
      </c>
      <c r="I284" t="s">
        <v>870</v>
      </c>
      <c r="J284" t="s">
        <v>15</v>
      </c>
    </row>
    <row r="285" spans="1:10">
      <c r="A285" t="s">
        <v>924</v>
      </c>
      <c r="B285" t="s">
        <v>925</v>
      </c>
      <c r="C285" t="s">
        <v>926</v>
      </c>
      <c r="D285" t="s">
        <v>927</v>
      </c>
      <c r="E285" t="s">
        <v>71</v>
      </c>
      <c r="F285" t="s">
        <v>72</v>
      </c>
      <c r="G285" t="s">
        <v>61</v>
      </c>
      <c r="H285" t="s">
        <v>62</v>
      </c>
      <c r="I285" t="s">
        <v>870</v>
      </c>
      <c r="J285" t="s">
        <v>15</v>
      </c>
    </row>
    <row r="286" spans="1:10">
      <c r="A286" t="s">
        <v>928</v>
      </c>
      <c r="B286" t="s">
        <v>929</v>
      </c>
      <c r="C286" t="s">
        <v>930</v>
      </c>
      <c r="D286" t="s">
        <v>931</v>
      </c>
      <c r="E286" t="s">
        <v>59</v>
      </c>
      <c r="F286" t="s">
        <v>60</v>
      </c>
      <c r="G286" t="s">
        <v>131</v>
      </c>
      <c r="H286" t="s">
        <v>132</v>
      </c>
      <c r="I286" t="s">
        <v>870</v>
      </c>
      <c r="J286" t="s">
        <v>15</v>
      </c>
    </row>
    <row r="287" spans="1:10">
      <c r="A287" t="s">
        <v>932</v>
      </c>
      <c r="B287" t="s">
        <v>933</v>
      </c>
      <c r="C287" t="s">
        <v>934</v>
      </c>
      <c r="D287" t="s">
        <v>935</v>
      </c>
      <c r="E287" t="s">
        <v>20</v>
      </c>
      <c r="F287" t="s">
        <v>21</v>
      </c>
      <c r="G287" t="s">
        <v>61</v>
      </c>
      <c r="H287" t="s">
        <v>62</v>
      </c>
      <c r="I287" t="s">
        <v>870</v>
      </c>
      <c r="J287" t="s">
        <v>15</v>
      </c>
    </row>
    <row r="288" spans="1:10">
      <c r="A288" t="s">
        <v>940</v>
      </c>
      <c r="B288" t="s">
        <v>941</v>
      </c>
      <c r="C288" t="s">
        <v>942</v>
      </c>
      <c r="D288" t="s">
        <v>943</v>
      </c>
      <c r="E288" t="s">
        <v>79</v>
      </c>
      <c r="F288" t="s">
        <v>80</v>
      </c>
      <c r="G288" t="s">
        <v>47</v>
      </c>
      <c r="H288" t="s">
        <v>48</v>
      </c>
      <c r="I288" t="s">
        <v>870</v>
      </c>
      <c r="J288" t="s">
        <v>15</v>
      </c>
    </row>
    <row r="289" spans="1:10">
      <c r="A289" t="s">
        <v>946</v>
      </c>
      <c r="B289" t="s">
        <v>947</v>
      </c>
      <c r="C289" t="s">
        <v>948</v>
      </c>
      <c r="D289" t="s">
        <v>949</v>
      </c>
      <c r="E289" t="s">
        <v>71</v>
      </c>
      <c r="F289" t="s">
        <v>72</v>
      </c>
      <c r="G289" t="s">
        <v>47</v>
      </c>
      <c r="H289" t="s">
        <v>48</v>
      </c>
      <c r="I289" t="s">
        <v>870</v>
      </c>
      <c r="J289" t="s">
        <v>15</v>
      </c>
    </row>
    <row r="290" spans="1:10">
      <c r="A290" t="s">
        <v>954</v>
      </c>
      <c r="B290" t="s">
        <v>955</v>
      </c>
      <c r="C290" t="s">
        <v>956</v>
      </c>
      <c r="D290" t="s">
        <v>957</v>
      </c>
      <c r="E290" t="s">
        <v>181</v>
      </c>
      <c r="F290" t="s">
        <v>182</v>
      </c>
      <c r="G290" t="s">
        <v>22</v>
      </c>
      <c r="H290" t="s">
        <v>23</v>
      </c>
      <c r="I290" t="s">
        <v>870</v>
      </c>
      <c r="J290" t="s">
        <v>15</v>
      </c>
    </row>
    <row r="291" spans="1:10">
      <c r="A291" t="s">
        <v>962</v>
      </c>
      <c r="B291" t="s">
        <v>963</v>
      </c>
      <c r="C291" t="s">
        <v>964</v>
      </c>
      <c r="D291" t="s">
        <v>965</v>
      </c>
      <c r="E291" t="s">
        <v>28</v>
      </c>
      <c r="F291" t="s">
        <v>29</v>
      </c>
      <c r="G291" t="s">
        <v>92</v>
      </c>
      <c r="H291" t="s">
        <v>1283</v>
      </c>
      <c r="I291" t="s">
        <v>870</v>
      </c>
      <c r="J291" t="s">
        <v>15</v>
      </c>
    </row>
    <row r="292" spans="1:10">
      <c r="A292" t="s">
        <v>966</v>
      </c>
      <c r="B292" t="s">
        <v>967</v>
      </c>
      <c r="C292" t="s">
        <v>968</v>
      </c>
      <c r="D292" t="s">
        <v>969</v>
      </c>
      <c r="E292" t="s">
        <v>59</v>
      </c>
      <c r="F292" t="s">
        <v>60</v>
      </c>
      <c r="G292" t="s">
        <v>151</v>
      </c>
      <c r="H292" t="s">
        <v>152</v>
      </c>
      <c r="I292" t="s">
        <v>870</v>
      </c>
      <c r="J292" t="s">
        <v>15</v>
      </c>
    </row>
    <row r="293" spans="1:10">
      <c r="A293" t="s">
        <v>970</v>
      </c>
      <c r="B293" t="s">
        <v>971</v>
      </c>
      <c r="C293" t="s">
        <v>972</v>
      </c>
      <c r="D293" t="s">
        <v>973</v>
      </c>
      <c r="E293" t="s">
        <v>20</v>
      </c>
      <c r="F293" t="s">
        <v>21</v>
      </c>
      <c r="G293" t="s">
        <v>22</v>
      </c>
      <c r="H293" t="s">
        <v>23</v>
      </c>
      <c r="I293" t="s">
        <v>974</v>
      </c>
      <c r="J293" t="s">
        <v>15</v>
      </c>
    </row>
    <row r="294" spans="1:10">
      <c r="A294" t="s">
        <v>936</v>
      </c>
      <c r="B294" t="s">
        <v>937</v>
      </c>
      <c r="C294" t="s">
        <v>975</v>
      </c>
      <c r="D294" t="s">
        <v>976</v>
      </c>
      <c r="E294" t="s">
        <v>10</v>
      </c>
      <c r="F294" t="s">
        <v>11</v>
      </c>
      <c r="G294" t="s">
        <v>12</v>
      </c>
      <c r="H294" t="s">
        <v>13</v>
      </c>
      <c r="I294" t="s">
        <v>870</v>
      </c>
      <c r="J294" t="s">
        <v>15</v>
      </c>
    </row>
    <row r="295" spans="1:10">
      <c r="A295" t="s">
        <v>938</v>
      </c>
      <c r="B295" t="s">
        <v>939</v>
      </c>
      <c r="C295" t="s">
        <v>977</v>
      </c>
      <c r="D295" t="s">
        <v>978</v>
      </c>
      <c r="E295" t="s">
        <v>28</v>
      </c>
      <c r="F295" t="s">
        <v>29</v>
      </c>
      <c r="G295" t="s">
        <v>12</v>
      </c>
      <c r="H295" t="s">
        <v>13</v>
      </c>
      <c r="I295" t="s">
        <v>870</v>
      </c>
      <c r="J295" t="s">
        <v>15</v>
      </c>
    </row>
    <row r="296" spans="1:10">
      <c r="A296" t="s">
        <v>944</v>
      </c>
      <c r="B296" t="s">
        <v>945</v>
      </c>
      <c r="C296" t="s">
        <v>979</v>
      </c>
      <c r="D296" t="s">
        <v>980</v>
      </c>
      <c r="E296" t="s">
        <v>59</v>
      </c>
      <c r="F296" t="s">
        <v>60</v>
      </c>
      <c r="G296" t="s">
        <v>131</v>
      </c>
      <c r="H296" t="s">
        <v>132</v>
      </c>
      <c r="I296" t="s">
        <v>870</v>
      </c>
      <c r="J296" t="s">
        <v>15</v>
      </c>
    </row>
    <row r="297" spans="1:10">
      <c r="A297" t="s">
        <v>950</v>
      </c>
      <c r="B297" t="s">
        <v>951</v>
      </c>
      <c r="C297" t="s">
        <v>981</v>
      </c>
      <c r="D297" t="s">
        <v>982</v>
      </c>
      <c r="E297" t="s">
        <v>105</v>
      </c>
      <c r="F297" t="s">
        <v>106</v>
      </c>
      <c r="G297" t="s">
        <v>12</v>
      </c>
      <c r="H297" t="s">
        <v>13</v>
      </c>
      <c r="I297" t="s">
        <v>870</v>
      </c>
      <c r="J297" t="s">
        <v>15</v>
      </c>
    </row>
    <row r="298" spans="1:10">
      <c r="A298" t="s">
        <v>952</v>
      </c>
      <c r="B298" t="s">
        <v>953</v>
      </c>
      <c r="C298" t="s">
        <v>983</v>
      </c>
      <c r="D298" t="s">
        <v>984</v>
      </c>
      <c r="E298" t="s">
        <v>28</v>
      </c>
      <c r="F298" t="s">
        <v>29</v>
      </c>
      <c r="G298" t="s">
        <v>151</v>
      </c>
      <c r="H298" t="s">
        <v>152</v>
      </c>
      <c r="I298" t="s">
        <v>870</v>
      </c>
      <c r="J298" t="s">
        <v>15</v>
      </c>
    </row>
    <row r="299" spans="1:10">
      <c r="A299" t="s">
        <v>958</v>
      </c>
      <c r="B299" t="s">
        <v>959</v>
      </c>
      <c r="C299" t="s">
        <v>985</v>
      </c>
      <c r="D299" t="s">
        <v>986</v>
      </c>
      <c r="E299" t="s">
        <v>90</v>
      </c>
      <c r="F299" t="s">
        <v>91</v>
      </c>
      <c r="G299" t="s">
        <v>47</v>
      </c>
      <c r="H299" t="s">
        <v>48</v>
      </c>
      <c r="I299" t="s">
        <v>870</v>
      </c>
      <c r="J299" t="s">
        <v>15</v>
      </c>
    </row>
    <row r="300" spans="1:10">
      <c r="A300" t="s">
        <v>960</v>
      </c>
      <c r="B300" t="s">
        <v>961</v>
      </c>
      <c r="C300" t="s">
        <v>987</v>
      </c>
      <c r="D300" t="s">
        <v>988</v>
      </c>
      <c r="E300" t="s">
        <v>90</v>
      </c>
      <c r="F300" t="s">
        <v>91</v>
      </c>
      <c r="G300" t="s">
        <v>151</v>
      </c>
      <c r="H300" t="s">
        <v>152</v>
      </c>
      <c r="I300" t="s">
        <v>870</v>
      </c>
      <c r="J300" t="s">
        <v>15</v>
      </c>
    </row>
    <row r="301" spans="1:10">
      <c r="A301" t="s">
        <v>995</v>
      </c>
      <c r="B301" t="s">
        <v>996</v>
      </c>
      <c r="C301" t="s">
        <v>997</v>
      </c>
      <c r="D301" t="s">
        <v>998</v>
      </c>
      <c r="E301" t="s">
        <v>181</v>
      </c>
      <c r="F301" t="s">
        <v>182</v>
      </c>
      <c r="G301" t="s">
        <v>61</v>
      </c>
      <c r="H301" t="s">
        <v>62</v>
      </c>
      <c r="I301" t="s">
        <v>974</v>
      </c>
      <c r="J301" t="s">
        <v>15</v>
      </c>
    </row>
    <row r="302" spans="1:10">
      <c r="A302" t="s">
        <v>999</v>
      </c>
      <c r="B302" t="s">
        <v>1000</v>
      </c>
      <c r="C302" t="s">
        <v>1001</v>
      </c>
      <c r="D302" t="s">
        <v>1002</v>
      </c>
      <c r="E302" t="s">
        <v>28</v>
      </c>
      <c r="F302" t="s">
        <v>29</v>
      </c>
      <c r="G302" t="s">
        <v>92</v>
      </c>
      <c r="H302" t="s">
        <v>1283</v>
      </c>
      <c r="I302" t="s">
        <v>974</v>
      </c>
      <c r="J302" t="s">
        <v>15</v>
      </c>
    </row>
    <row r="303" spans="1:10">
      <c r="A303" t="s">
        <v>1005</v>
      </c>
      <c r="B303" t="s">
        <v>1006</v>
      </c>
      <c r="C303" t="s">
        <v>1007</v>
      </c>
      <c r="D303" t="s">
        <v>1008</v>
      </c>
      <c r="E303" t="s">
        <v>20</v>
      </c>
      <c r="F303" t="s">
        <v>21</v>
      </c>
      <c r="G303" t="s">
        <v>47</v>
      </c>
      <c r="H303" t="s">
        <v>48</v>
      </c>
      <c r="I303" t="s">
        <v>974</v>
      </c>
      <c r="J303" t="s">
        <v>15</v>
      </c>
    </row>
    <row r="304" spans="1:10">
      <c r="A304" t="s">
        <v>1009</v>
      </c>
      <c r="B304" t="s">
        <v>1010</v>
      </c>
      <c r="C304" t="s">
        <v>1011</v>
      </c>
      <c r="D304" t="s">
        <v>1012</v>
      </c>
      <c r="E304" t="s">
        <v>35</v>
      </c>
      <c r="F304" t="s">
        <v>36</v>
      </c>
      <c r="G304" t="s">
        <v>22</v>
      </c>
      <c r="H304" t="s">
        <v>23</v>
      </c>
      <c r="I304" t="s">
        <v>974</v>
      </c>
      <c r="J304" t="s">
        <v>15</v>
      </c>
    </row>
    <row r="305" spans="1:10">
      <c r="A305" t="s">
        <v>1013</v>
      </c>
      <c r="B305" t="s">
        <v>1014</v>
      </c>
      <c r="C305" t="s">
        <v>1015</v>
      </c>
      <c r="D305" t="s">
        <v>1016</v>
      </c>
      <c r="E305" t="s">
        <v>71</v>
      </c>
      <c r="F305" t="s">
        <v>72</v>
      </c>
      <c r="G305" t="s">
        <v>151</v>
      </c>
      <c r="H305" t="s">
        <v>152</v>
      </c>
      <c r="I305" t="s">
        <v>974</v>
      </c>
      <c r="J305" t="s">
        <v>15</v>
      </c>
    </row>
    <row r="306" spans="1:10">
      <c r="A306" t="s">
        <v>1017</v>
      </c>
      <c r="B306" t="s">
        <v>1018</v>
      </c>
      <c r="C306" t="s">
        <v>1019</v>
      </c>
      <c r="D306" t="s">
        <v>1020</v>
      </c>
      <c r="E306" t="s">
        <v>41</v>
      </c>
      <c r="F306" t="s">
        <v>42</v>
      </c>
      <c r="G306" t="s">
        <v>151</v>
      </c>
      <c r="H306" t="s">
        <v>152</v>
      </c>
      <c r="I306" t="s">
        <v>974</v>
      </c>
      <c r="J306" t="s">
        <v>15</v>
      </c>
    </row>
    <row r="307" spans="1:10">
      <c r="A307" t="s">
        <v>1021</v>
      </c>
      <c r="B307" t="s">
        <v>1022</v>
      </c>
      <c r="C307" t="s">
        <v>1023</v>
      </c>
      <c r="D307" t="s">
        <v>1024</v>
      </c>
      <c r="E307" t="s">
        <v>181</v>
      </c>
      <c r="F307" t="s">
        <v>182</v>
      </c>
      <c r="G307" t="s">
        <v>61</v>
      </c>
      <c r="H307" t="s">
        <v>62</v>
      </c>
      <c r="I307" t="s">
        <v>974</v>
      </c>
      <c r="J307" t="s">
        <v>15</v>
      </c>
    </row>
    <row r="308" spans="1:10">
      <c r="A308" t="s">
        <v>1025</v>
      </c>
      <c r="B308" t="s">
        <v>1026</v>
      </c>
      <c r="C308" t="s">
        <v>1027</v>
      </c>
      <c r="D308" t="s">
        <v>1028</v>
      </c>
      <c r="E308" t="s">
        <v>20</v>
      </c>
      <c r="F308" t="s">
        <v>21</v>
      </c>
      <c r="G308" t="s">
        <v>92</v>
      </c>
      <c r="H308" t="s">
        <v>1283</v>
      </c>
      <c r="I308" t="s">
        <v>974</v>
      </c>
      <c r="J308" t="s">
        <v>15</v>
      </c>
    </row>
    <row r="309" spans="1:10">
      <c r="A309" t="s">
        <v>1029</v>
      </c>
      <c r="B309" t="s">
        <v>1030</v>
      </c>
      <c r="C309" t="s">
        <v>1031</v>
      </c>
      <c r="D309" t="s">
        <v>1032</v>
      </c>
      <c r="E309" t="s">
        <v>105</v>
      </c>
      <c r="F309" t="s">
        <v>106</v>
      </c>
      <c r="G309" t="s">
        <v>47</v>
      </c>
      <c r="H309" t="s">
        <v>48</v>
      </c>
      <c r="I309" t="s">
        <v>974</v>
      </c>
      <c r="J309" t="s">
        <v>15</v>
      </c>
    </row>
    <row r="310" spans="1:10">
      <c r="A310" t="s">
        <v>1033</v>
      </c>
      <c r="B310" t="s">
        <v>1034</v>
      </c>
      <c r="C310" t="s">
        <v>1035</v>
      </c>
      <c r="D310" t="s">
        <v>1036</v>
      </c>
      <c r="E310" t="s">
        <v>53</v>
      </c>
      <c r="F310" t="s">
        <v>54</v>
      </c>
      <c r="G310" t="s">
        <v>47</v>
      </c>
      <c r="H310" t="s">
        <v>48</v>
      </c>
      <c r="I310" t="s">
        <v>974</v>
      </c>
      <c r="J310" t="s">
        <v>15</v>
      </c>
    </row>
    <row r="311" spans="1:10">
      <c r="A311" t="s">
        <v>1037</v>
      </c>
      <c r="B311" t="s">
        <v>1038</v>
      </c>
      <c r="C311" t="s">
        <v>1039</v>
      </c>
      <c r="D311" t="s">
        <v>1040</v>
      </c>
      <c r="E311" t="s">
        <v>71</v>
      </c>
      <c r="F311" t="s">
        <v>72</v>
      </c>
      <c r="G311" t="s">
        <v>47</v>
      </c>
      <c r="H311" t="s">
        <v>48</v>
      </c>
      <c r="I311" t="s">
        <v>974</v>
      </c>
      <c r="J311" t="s">
        <v>15</v>
      </c>
    </row>
    <row r="312" spans="1:10">
      <c r="A312" t="s">
        <v>989</v>
      </c>
      <c r="B312" t="s">
        <v>990</v>
      </c>
      <c r="C312" t="s">
        <v>1041</v>
      </c>
      <c r="D312" t="s">
        <v>1042</v>
      </c>
      <c r="E312" t="s">
        <v>181</v>
      </c>
      <c r="F312" t="s">
        <v>182</v>
      </c>
      <c r="G312" t="s">
        <v>92</v>
      </c>
      <c r="H312" t="s">
        <v>1283</v>
      </c>
      <c r="I312" t="s">
        <v>974</v>
      </c>
      <c r="J312" t="s">
        <v>15</v>
      </c>
    </row>
    <row r="313" spans="1:10">
      <c r="A313" t="s">
        <v>991</v>
      </c>
      <c r="B313" t="s">
        <v>992</v>
      </c>
      <c r="C313" t="s">
        <v>1043</v>
      </c>
      <c r="D313" t="s">
        <v>1044</v>
      </c>
      <c r="E313" t="s">
        <v>90</v>
      </c>
      <c r="F313" t="s">
        <v>91</v>
      </c>
      <c r="G313" t="s">
        <v>61</v>
      </c>
      <c r="H313" t="s">
        <v>62</v>
      </c>
      <c r="I313" t="s">
        <v>974</v>
      </c>
      <c r="J313" t="s">
        <v>15</v>
      </c>
    </row>
    <row r="314" spans="1:10">
      <c r="A314" t="s">
        <v>993</v>
      </c>
      <c r="B314" t="s">
        <v>994</v>
      </c>
      <c r="C314" t="s">
        <v>1045</v>
      </c>
      <c r="D314" t="s">
        <v>1046</v>
      </c>
      <c r="E314" t="s">
        <v>181</v>
      </c>
      <c r="F314" t="s">
        <v>182</v>
      </c>
      <c r="G314" t="s">
        <v>22</v>
      </c>
      <c r="H314" t="s">
        <v>23</v>
      </c>
      <c r="I314" t="s">
        <v>974</v>
      </c>
      <c r="J314" t="s">
        <v>15</v>
      </c>
    </row>
    <row r="315" spans="1:10">
      <c r="A315" t="s">
        <v>1003</v>
      </c>
      <c r="B315" t="s">
        <v>1004</v>
      </c>
      <c r="C315" t="s">
        <v>1047</v>
      </c>
      <c r="D315" t="s">
        <v>1048</v>
      </c>
      <c r="E315" t="s">
        <v>59</v>
      </c>
      <c r="F315" t="s">
        <v>60</v>
      </c>
      <c r="G315" t="s">
        <v>151</v>
      </c>
      <c r="H315" t="s">
        <v>152</v>
      </c>
      <c r="I315" t="s">
        <v>974</v>
      </c>
      <c r="J315" t="s">
        <v>15</v>
      </c>
    </row>
    <row r="316" spans="1:10">
      <c r="A316" t="s">
        <v>1049</v>
      </c>
      <c r="B316" t="s">
        <v>1050</v>
      </c>
      <c r="C316" t="s">
        <v>74</v>
      </c>
      <c r="D316" t="s">
        <v>74</v>
      </c>
      <c r="E316" t="s">
        <v>20</v>
      </c>
      <c r="F316" t="s">
        <v>21</v>
      </c>
      <c r="G316" t="s">
        <v>47</v>
      </c>
      <c r="H316" t="s">
        <v>48</v>
      </c>
      <c r="I316" t="s">
        <v>974</v>
      </c>
      <c r="J316" t="s">
        <v>15</v>
      </c>
    </row>
    <row r="317" spans="1:10">
      <c r="A317" t="s">
        <v>1051</v>
      </c>
      <c r="B317" t="s">
        <v>1052</v>
      </c>
      <c r="C317" t="s">
        <v>74</v>
      </c>
      <c r="D317" t="s">
        <v>74</v>
      </c>
      <c r="E317" t="s">
        <v>59</v>
      </c>
      <c r="F317" t="s">
        <v>60</v>
      </c>
      <c r="G317" t="s">
        <v>61</v>
      </c>
      <c r="H317" t="s">
        <v>62</v>
      </c>
      <c r="I317" t="s">
        <v>974</v>
      </c>
      <c r="J317" t="s">
        <v>15</v>
      </c>
    </row>
    <row r="318" spans="1:10">
      <c r="A318" t="s">
        <v>1053</v>
      </c>
      <c r="B318" t="s">
        <v>1054</v>
      </c>
      <c r="C318" t="s">
        <v>1055</v>
      </c>
      <c r="D318" t="s">
        <v>1056</v>
      </c>
      <c r="E318" t="s">
        <v>59</v>
      </c>
      <c r="F318" t="s">
        <v>60</v>
      </c>
      <c r="G318" t="s">
        <v>151</v>
      </c>
      <c r="H318" t="s">
        <v>152</v>
      </c>
      <c r="I318" t="s">
        <v>974</v>
      </c>
      <c r="J318" t="s">
        <v>15</v>
      </c>
    </row>
    <row r="319" spans="1:10">
      <c r="A319" t="s">
        <v>1057</v>
      </c>
      <c r="B319" t="s">
        <v>1058</v>
      </c>
      <c r="C319" t="s">
        <v>1059</v>
      </c>
      <c r="D319" t="s">
        <v>1060</v>
      </c>
      <c r="E319" t="s">
        <v>105</v>
      </c>
      <c r="F319" t="s">
        <v>106</v>
      </c>
      <c r="G319" t="s">
        <v>47</v>
      </c>
      <c r="H319" t="s">
        <v>48</v>
      </c>
      <c r="I319" t="s">
        <v>974</v>
      </c>
      <c r="J319" t="s">
        <v>15</v>
      </c>
    </row>
    <row r="320" spans="1:10">
      <c r="A320" t="s">
        <v>1061</v>
      </c>
      <c r="B320" t="s">
        <v>1062</v>
      </c>
      <c r="C320" t="s">
        <v>1063</v>
      </c>
      <c r="D320" t="s">
        <v>74</v>
      </c>
      <c r="E320" t="s">
        <v>59</v>
      </c>
      <c r="F320" t="s">
        <v>60</v>
      </c>
      <c r="G320" t="s">
        <v>61</v>
      </c>
      <c r="H320" t="s">
        <v>62</v>
      </c>
      <c r="I320" t="s">
        <v>974</v>
      </c>
      <c r="J320" t="s">
        <v>15</v>
      </c>
    </row>
    <row r="321" spans="1:10">
      <c r="A321" t="s">
        <v>1064</v>
      </c>
      <c r="B321" t="s">
        <v>1065</v>
      </c>
      <c r="C321" t="s">
        <v>1066</v>
      </c>
      <c r="D321" t="s">
        <v>74</v>
      </c>
      <c r="E321" t="s">
        <v>28</v>
      </c>
      <c r="F321" t="s">
        <v>29</v>
      </c>
      <c r="G321" t="s">
        <v>47</v>
      </c>
      <c r="H321" t="s">
        <v>48</v>
      </c>
      <c r="I321" t="s">
        <v>974</v>
      </c>
      <c r="J321" t="s">
        <v>15</v>
      </c>
    </row>
    <row r="322" spans="1:10">
      <c r="A322" t="s">
        <v>1067</v>
      </c>
      <c r="B322" t="s">
        <v>1068</v>
      </c>
      <c r="C322" t="s">
        <v>1069</v>
      </c>
      <c r="D322" t="s">
        <v>1070</v>
      </c>
      <c r="E322" t="s">
        <v>59</v>
      </c>
      <c r="F322" t="s">
        <v>60</v>
      </c>
      <c r="G322" t="s">
        <v>47</v>
      </c>
      <c r="H322" t="s">
        <v>48</v>
      </c>
      <c r="I322" t="s">
        <v>974</v>
      </c>
      <c r="J322" t="s">
        <v>15</v>
      </c>
    </row>
    <row r="323" spans="1:10">
      <c r="A323" t="s">
        <v>1071</v>
      </c>
      <c r="B323" t="s">
        <v>1072</v>
      </c>
      <c r="C323" t="s">
        <v>405</v>
      </c>
      <c r="D323" t="s">
        <v>406</v>
      </c>
      <c r="E323" t="s">
        <v>196</v>
      </c>
      <c r="F323" t="s">
        <v>197</v>
      </c>
      <c r="G323" t="s">
        <v>22</v>
      </c>
      <c r="H323" t="s">
        <v>23</v>
      </c>
      <c r="I323" t="s">
        <v>974</v>
      </c>
      <c r="J323" t="s">
        <v>15</v>
      </c>
    </row>
    <row r="324" spans="1:10">
      <c r="A324" t="s">
        <v>1073</v>
      </c>
      <c r="B324" t="s">
        <v>1074</v>
      </c>
      <c r="C324" t="s">
        <v>1075</v>
      </c>
      <c r="D324" t="s">
        <v>1076</v>
      </c>
      <c r="E324" t="s">
        <v>41</v>
      </c>
      <c r="F324" t="s">
        <v>42</v>
      </c>
      <c r="G324" t="s">
        <v>131</v>
      </c>
      <c r="H324" t="s">
        <v>132</v>
      </c>
      <c r="I324" t="s">
        <v>974</v>
      </c>
      <c r="J324" t="s">
        <v>15</v>
      </c>
    </row>
    <row r="325" spans="1:10">
      <c r="A325" t="s">
        <v>1077</v>
      </c>
      <c r="B325" t="s">
        <v>1078</v>
      </c>
      <c r="C325" t="s">
        <v>1079</v>
      </c>
      <c r="D325" t="s">
        <v>1080</v>
      </c>
      <c r="E325" t="s">
        <v>28</v>
      </c>
      <c r="F325" t="s">
        <v>29</v>
      </c>
      <c r="G325" t="s">
        <v>151</v>
      </c>
      <c r="H325" t="s">
        <v>152</v>
      </c>
      <c r="I325" t="s">
        <v>974</v>
      </c>
      <c r="J325" t="s">
        <v>15</v>
      </c>
    </row>
    <row r="326" spans="1:10">
      <c r="A326" t="s">
        <v>1081</v>
      </c>
      <c r="B326" t="s">
        <v>1082</v>
      </c>
      <c r="C326" t="s">
        <v>1083</v>
      </c>
      <c r="D326" t="s">
        <v>1084</v>
      </c>
      <c r="E326" t="s">
        <v>28</v>
      </c>
      <c r="F326" t="s">
        <v>29</v>
      </c>
      <c r="G326" t="s">
        <v>92</v>
      </c>
      <c r="H326" t="s">
        <v>1283</v>
      </c>
      <c r="I326" t="s">
        <v>974</v>
      </c>
      <c r="J326" t="s">
        <v>15</v>
      </c>
    </row>
    <row r="327" spans="1:10">
      <c r="A327" t="s">
        <v>1085</v>
      </c>
      <c r="B327" t="s">
        <v>1086</v>
      </c>
      <c r="C327" t="s">
        <v>1087</v>
      </c>
      <c r="D327" t="s">
        <v>1088</v>
      </c>
      <c r="E327" t="s">
        <v>181</v>
      </c>
      <c r="F327" t="s">
        <v>182</v>
      </c>
      <c r="G327" t="s">
        <v>61</v>
      </c>
      <c r="H327" t="s">
        <v>62</v>
      </c>
      <c r="I327" t="s">
        <v>974</v>
      </c>
      <c r="J327" t="s">
        <v>15</v>
      </c>
    </row>
    <row r="328" spans="1:10">
      <c r="A328" t="s">
        <v>1089</v>
      </c>
      <c r="B328" t="s">
        <v>1090</v>
      </c>
      <c r="C328" t="s">
        <v>1091</v>
      </c>
      <c r="D328" t="s">
        <v>1092</v>
      </c>
      <c r="E328" t="s">
        <v>181</v>
      </c>
      <c r="F328" t="s">
        <v>182</v>
      </c>
      <c r="G328" t="s">
        <v>92</v>
      </c>
      <c r="H328" t="s">
        <v>1283</v>
      </c>
      <c r="I328" t="s">
        <v>974</v>
      </c>
      <c r="J328" t="s">
        <v>15</v>
      </c>
    </row>
    <row r="329" spans="1:10">
      <c r="A329" t="s">
        <v>1093</v>
      </c>
      <c r="B329" t="s">
        <v>1094</v>
      </c>
      <c r="C329" t="s">
        <v>1095</v>
      </c>
      <c r="D329" t="s">
        <v>1096</v>
      </c>
      <c r="E329" t="s">
        <v>90</v>
      </c>
      <c r="F329" t="s">
        <v>91</v>
      </c>
      <c r="G329" t="s">
        <v>61</v>
      </c>
      <c r="H329" t="s">
        <v>62</v>
      </c>
      <c r="I329" t="s">
        <v>974</v>
      </c>
      <c r="J329" t="s">
        <v>15</v>
      </c>
    </row>
    <row r="330" spans="1:10">
      <c r="A330" t="s">
        <v>1097</v>
      </c>
      <c r="B330" t="s">
        <v>1098</v>
      </c>
      <c r="C330" t="s">
        <v>74</v>
      </c>
      <c r="D330" t="s">
        <v>74</v>
      </c>
      <c r="E330" t="s">
        <v>20</v>
      </c>
      <c r="F330" t="s">
        <v>21</v>
      </c>
      <c r="G330" t="s">
        <v>92</v>
      </c>
      <c r="H330" t="s">
        <v>1283</v>
      </c>
      <c r="I330" t="s">
        <v>974</v>
      </c>
      <c r="J330" t="s">
        <v>15</v>
      </c>
    </row>
    <row r="331" spans="1:10">
      <c r="A331" t="s">
        <v>1099</v>
      </c>
      <c r="B331" t="s">
        <v>1100</v>
      </c>
      <c r="C331" t="s">
        <v>74</v>
      </c>
      <c r="D331" t="s">
        <v>74</v>
      </c>
      <c r="E331" t="s">
        <v>181</v>
      </c>
      <c r="F331" t="s">
        <v>182</v>
      </c>
      <c r="G331" t="s">
        <v>92</v>
      </c>
      <c r="H331" t="s">
        <v>1283</v>
      </c>
      <c r="I331" t="s">
        <v>974</v>
      </c>
      <c r="J331" t="s">
        <v>15</v>
      </c>
    </row>
    <row r="332" spans="1:10">
      <c r="A332" t="s">
        <v>1101</v>
      </c>
      <c r="B332" t="s">
        <v>1102</v>
      </c>
      <c r="C332" t="s">
        <v>74</v>
      </c>
      <c r="D332" t="s">
        <v>74</v>
      </c>
      <c r="E332" t="s">
        <v>59</v>
      </c>
      <c r="F332" t="s">
        <v>60</v>
      </c>
      <c r="G332" t="s">
        <v>151</v>
      </c>
      <c r="H332" t="s">
        <v>152</v>
      </c>
      <c r="I332" t="s">
        <v>974</v>
      </c>
      <c r="J332" t="s">
        <v>15</v>
      </c>
    </row>
    <row r="333" spans="1:10">
      <c r="A333" t="s">
        <v>1103</v>
      </c>
      <c r="B333" t="s">
        <v>1104</v>
      </c>
      <c r="C333" t="s">
        <v>74</v>
      </c>
      <c r="D333" t="s">
        <v>74</v>
      </c>
      <c r="E333" t="s">
        <v>20</v>
      </c>
      <c r="F333" t="s">
        <v>21</v>
      </c>
      <c r="G333" t="s">
        <v>47</v>
      </c>
      <c r="H333" t="s">
        <v>48</v>
      </c>
      <c r="I333" t="s">
        <v>974</v>
      </c>
      <c r="J333" t="s">
        <v>15</v>
      </c>
    </row>
    <row r="334" spans="1:10">
      <c r="A334" t="s">
        <v>1105</v>
      </c>
      <c r="B334" t="s">
        <v>1106</v>
      </c>
      <c r="C334" t="s">
        <v>889</v>
      </c>
      <c r="D334" t="s">
        <v>890</v>
      </c>
      <c r="E334" t="s">
        <v>181</v>
      </c>
      <c r="F334" t="s">
        <v>182</v>
      </c>
      <c r="G334" t="s">
        <v>92</v>
      </c>
      <c r="H334" t="s">
        <v>1283</v>
      </c>
      <c r="I334" t="s">
        <v>974</v>
      </c>
      <c r="J334" t="s">
        <v>15</v>
      </c>
    </row>
    <row r="335" spans="1:10">
      <c r="A335" t="s">
        <v>1107</v>
      </c>
      <c r="B335" t="s">
        <v>1108</v>
      </c>
      <c r="C335" t="s">
        <v>1109</v>
      </c>
      <c r="D335" t="s">
        <v>1110</v>
      </c>
      <c r="E335" t="s">
        <v>105</v>
      </c>
      <c r="F335" t="s">
        <v>106</v>
      </c>
      <c r="G335" t="s">
        <v>47</v>
      </c>
      <c r="H335" t="s">
        <v>48</v>
      </c>
      <c r="I335" t="s">
        <v>974</v>
      </c>
      <c r="J335" t="s">
        <v>15</v>
      </c>
    </row>
    <row r="336" spans="1:10">
      <c r="A336" t="s">
        <v>1111</v>
      </c>
      <c r="B336" t="s">
        <v>1112</v>
      </c>
      <c r="C336" t="s">
        <v>1113</v>
      </c>
      <c r="D336" t="s">
        <v>1114</v>
      </c>
      <c r="E336" t="s">
        <v>181</v>
      </c>
      <c r="F336" t="s">
        <v>182</v>
      </c>
      <c r="G336" t="s">
        <v>22</v>
      </c>
      <c r="H336" t="s">
        <v>23</v>
      </c>
      <c r="I336" t="s">
        <v>974</v>
      </c>
      <c r="J336" t="s">
        <v>15</v>
      </c>
    </row>
    <row r="337" spans="1:10">
      <c r="A337" t="s">
        <v>1115</v>
      </c>
      <c r="B337" t="s">
        <v>1116</v>
      </c>
      <c r="C337" t="s">
        <v>1117</v>
      </c>
      <c r="D337" t="s">
        <v>1118</v>
      </c>
      <c r="E337" t="s">
        <v>35</v>
      </c>
      <c r="F337" t="s">
        <v>36</v>
      </c>
      <c r="G337" t="s">
        <v>12</v>
      </c>
      <c r="H337" t="s">
        <v>13</v>
      </c>
      <c r="I337" t="s">
        <v>974</v>
      </c>
      <c r="J337" t="s">
        <v>15</v>
      </c>
    </row>
    <row r="338" spans="1:10">
      <c r="A338" t="s">
        <v>1119</v>
      </c>
      <c r="B338" t="s">
        <v>1120</v>
      </c>
      <c r="C338" t="s">
        <v>1121</v>
      </c>
      <c r="D338" t="s">
        <v>1122</v>
      </c>
      <c r="E338" t="s">
        <v>28</v>
      </c>
      <c r="F338" t="s">
        <v>29</v>
      </c>
      <c r="G338" t="s">
        <v>478</v>
      </c>
      <c r="H338" t="s">
        <v>479</v>
      </c>
      <c r="I338" t="s">
        <v>1123</v>
      </c>
      <c r="J338" t="s">
        <v>15</v>
      </c>
    </row>
    <row r="339" spans="1:10">
      <c r="A339" t="s">
        <v>1124</v>
      </c>
      <c r="B339" t="s">
        <v>1125</v>
      </c>
      <c r="C339" t="s">
        <v>1126</v>
      </c>
      <c r="D339" t="s">
        <v>1127</v>
      </c>
      <c r="E339" t="s">
        <v>59</v>
      </c>
      <c r="F339" t="s">
        <v>60</v>
      </c>
      <c r="G339" t="s">
        <v>61</v>
      </c>
      <c r="H339" t="s">
        <v>62</v>
      </c>
      <c r="I339" t="s">
        <v>1123</v>
      </c>
      <c r="J339" t="s">
        <v>15</v>
      </c>
    </row>
    <row r="340" spans="1:10">
      <c r="A340" t="s">
        <v>1128</v>
      </c>
      <c r="B340" t="s">
        <v>1129</v>
      </c>
      <c r="C340" t="s">
        <v>1130</v>
      </c>
      <c r="D340" t="s">
        <v>1131</v>
      </c>
      <c r="E340" t="s">
        <v>59</v>
      </c>
      <c r="F340" t="s">
        <v>60</v>
      </c>
      <c r="G340" t="s">
        <v>151</v>
      </c>
      <c r="H340" t="s">
        <v>152</v>
      </c>
      <c r="I340" t="s">
        <v>1123</v>
      </c>
      <c r="J340" t="s">
        <v>15</v>
      </c>
    </row>
    <row r="341" spans="1:10">
      <c r="A341" t="s">
        <v>1132</v>
      </c>
      <c r="B341" t="s">
        <v>1133</v>
      </c>
      <c r="C341" t="s">
        <v>1134</v>
      </c>
      <c r="D341" t="s">
        <v>1135</v>
      </c>
      <c r="E341" t="s">
        <v>105</v>
      </c>
      <c r="F341" t="s">
        <v>106</v>
      </c>
      <c r="G341" t="s">
        <v>22</v>
      </c>
      <c r="H341" t="s">
        <v>23</v>
      </c>
      <c r="I341" t="s">
        <v>1123</v>
      </c>
      <c r="J341" t="s">
        <v>15</v>
      </c>
    </row>
    <row r="342" spans="1:10">
      <c r="A342" t="s">
        <v>1136</v>
      </c>
      <c r="B342" t="s">
        <v>1137</v>
      </c>
      <c r="C342" t="s">
        <v>1138</v>
      </c>
      <c r="D342" t="s">
        <v>1139</v>
      </c>
      <c r="E342" t="s">
        <v>28</v>
      </c>
      <c r="F342" t="s">
        <v>29</v>
      </c>
      <c r="G342" t="s">
        <v>92</v>
      </c>
      <c r="H342" t="s">
        <v>1283</v>
      </c>
      <c r="I342" t="s">
        <v>1123</v>
      </c>
      <c r="J342" t="s">
        <v>15</v>
      </c>
    </row>
    <row r="343" spans="1:10">
      <c r="A343" t="s">
        <v>1140</v>
      </c>
      <c r="B343" t="s">
        <v>1141</v>
      </c>
      <c r="C343" t="s">
        <v>1145</v>
      </c>
      <c r="D343" t="s">
        <v>1146</v>
      </c>
      <c r="E343" t="s">
        <v>28</v>
      </c>
      <c r="F343" t="s">
        <v>29</v>
      </c>
      <c r="G343" t="s">
        <v>73</v>
      </c>
      <c r="H343" t="s">
        <v>1142</v>
      </c>
      <c r="I343" t="s">
        <v>1123</v>
      </c>
      <c r="J343" t="s">
        <v>15</v>
      </c>
    </row>
    <row r="344" spans="1:10">
      <c r="A344" t="s">
        <v>1143</v>
      </c>
      <c r="B344" t="s">
        <v>1144</v>
      </c>
      <c r="C344" t="s">
        <v>1147</v>
      </c>
      <c r="D344" t="s">
        <v>1148</v>
      </c>
      <c r="E344" t="s">
        <v>192</v>
      </c>
      <c r="F344" t="s">
        <v>193</v>
      </c>
      <c r="G344" t="s">
        <v>47</v>
      </c>
      <c r="H344" t="s">
        <v>48</v>
      </c>
      <c r="I344" t="s">
        <v>1123</v>
      </c>
      <c r="J344" t="s">
        <v>15</v>
      </c>
    </row>
    <row r="345" spans="1:10">
      <c r="A345" t="s">
        <v>1149</v>
      </c>
      <c r="B345" t="s">
        <v>1150</v>
      </c>
      <c r="C345" t="s">
        <v>74</v>
      </c>
      <c r="D345" t="s">
        <v>74</v>
      </c>
      <c r="E345" t="s">
        <v>59</v>
      </c>
      <c r="F345" t="s">
        <v>60</v>
      </c>
      <c r="G345" t="s">
        <v>151</v>
      </c>
      <c r="H345" t="s">
        <v>152</v>
      </c>
      <c r="I345" t="s">
        <v>1123</v>
      </c>
      <c r="J345" t="s">
        <v>15</v>
      </c>
    </row>
    <row r="346" spans="1:10">
      <c r="A346" t="s">
        <v>1151</v>
      </c>
      <c r="B346" t="s">
        <v>1152</v>
      </c>
      <c r="C346" t="s">
        <v>1153</v>
      </c>
      <c r="D346" t="s">
        <v>120</v>
      </c>
      <c r="E346" t="s">
        <v>28</v>
      </c>
      <c r="F346" t="s">
        <v>29</v>
      </c>
      <c r="G346" t="s">
        <v>92</v>
      </c>
      <c r="H346" t="s">
        <v>1283</v>
      </c>
      <c r="I346" t="s">
        <v>1123</v>
      </c>
      <c r="J346" t="s">
        <v>15</v>
      </c>
    </row>
    <row r="347" spans="1:10">
      <c r="A347" t="s">
        <v>1154</v>
      </c>
      <c r="B347" t="s">
        <v>1155</v>
      </c>
      <c r="C347" t="s">
        <v>74</v>
      </c>
      <c r="D347" t="s">
        <v>74</v>
      </c>
      <c r="E347" t="s">
        <v>20</v>
      </c>
      <c r="F347" t="s">
        <v>21</v>
      </c>
      <c r="G347" t="s">
        <v>47</v>
      </c>
      <c r="H347" t="s">
        <v>48</v>
      </c>
      <c r="I347" t="s">
        <v>1123</v>
      </c>
      <c r="J347" t="s">
        <v>15</v>
      </c>
    </row>
    <row r="348" spans="1:10">
      <c r="A348" t="s">
        <v>1156</v>
      </c>
      <c r="B348" t="s">
        <v>1157</v>
      </c>
      <c r="C348" t="s">
        <v>74</v>
      </c>
      <c r="D348" t="s">
        <v>74</v>
      </c>
      <c r="E348" t="s">
        <v>90</v>
      </c>
      <c r="F348" t="s">
        <v>91</v>
      </c>
      <c r="G348" t="s">
        <v>61</v>
      </c>
      <c r="H348" t="s">
        <v>62</v>
      </c>
      <c r="I348" t="s">
        <v>1123</v>
      </c>
      <c r="J348" t="s">
        <v>15</v>
      </c>
    </row>
    <row r="349" spans="1:10">
      <c r="A349" t="s">
        <v>1158</v>
      </c>
      <c r="B349" t="s">
        <v>1159</v>
      </c>
      <c r="C349" t="s">
        <v>74</v>
      </c>
      <c r="D349" t="s">
        <v>74</v>
      </c>
      <c r="E349" t="s">
        <v>41</v>
      </c>
      <c r="F349" t="s">
        <v>42</v>
      </c>
      <c r="G349" t="s">
        <v>61</v>
      </c>
      <c r="H349" t="s">
        <v>62</v>
      </c>
      <c r="I349" t="s">
        <v>1123</v>
      </c>
      <c r="J349" t="s">
        <v>15</v>
      </c>
    </row>
    <row r="350" spans="1:10">
      <c r="A350" t="s">
        <v>1160</v>
      </c>
      <c r="B350" t="s">
        <v>1161</v>
      </c>
      <c r="C350" t="s">
        <v>74</v>
      </c>
      <c r="D350" t="s">
        <v>74</v>
      </c>
      <c r="E350" t="s">
        <v>28</v>
      </c>
      <c r="F350" t="s">
        <v>29</v>
      </c>
      <c r="G350" t="s">
        <v>12</v>
      </c>
      <c r="H350" t="s">
        <v>13</v>
      </c>
      <c r="I350" t="s">
        <v>1123</v>
      </c>
      <c r="J350" t="s">
        <v>15</v>
      </c>
    </row>
    <row r="351" spans="1:10">
      <c r="A351" t="s">
        <v>1162</v>
      </c>
      <c r="B351" t="s">
        <v>1163</v>
      </c>
      <c r="C351" t="s">
        <v>74</v>
      </c>
      <c r="D351" t="s">
        <v>74</v>
      </c>
      <c r="E351" t="s">
        <v>28</v>
      </c>
      <c r="F351" t="s">
        <v>29</v>
      </c>
      <c r="G351" t="s">
        <v>92</v>
      </c>
      <c r="H351" t="s">
        <v>1283</v>
      </c>
      <c r="I351" t="s">
        <v>1123</v>
      </c>
      <c r="J351" t="s">
        <v>15</v>
      </c>
    </row>
    <row r="352" spans="1:10">
      <c r="A352" t="s">
        <v>1164</v>
      </c>
      <c r="B352" t="s">
        <v>1165</v>
      </c>
      <c r="C352" t="s">
        <v>1166</v>
      </c>
      <c r="D352" t="s">
        <v>1167</v>
      </c>
      <c r="E352" t="s">
        <v>181</v>
      </c>
      <c r="F352" t="s">
        <v>182</v>
      </c>
      <c r="G352" t="s">
        <v>61</v>
      </c>
      <c r="H352" t="s">
        <v>62</v>
      </c>
      <c r="I352" t="s">
        <v>1123</v>
      </c>
      <c r="J352" t="s">
        <v>15</v>
      </c>
    </row>
    <row r="353" spans="1:10">
      <c r="A353" t="s">
        <v>1168</v>
      </c>
      <c r="B353" t="s">
        <v>1169</v>
      </c>
      <c r="C353" t="s">
        <v>1170</v>
      </c>
      <c r="D353" t="s">
        <v>74</v>
      </c>
      <c r="E353" t="s">
        <v>20</v>
      </c>
      <c r="F353" t="s">
        <v>21</v>
      </c>
      <c r="G353" t="s">
        <v>92</v>
      </c>
      <c r="H353" t="s">
        <v>1283</v>
      </c>
      <c r="I353" t="s">
        <v>1123</v>
      </c>
      <c r="J353" t="s">
        <v>15</v>
      </c>
    </row>
    <row r="354" spans="1:10">
      <c r="A354" t="s">
        <v>1171</v>
      </c>
      <c r="B354" t="s">
        <v>1172</v>
      </c>
      <c r="C354" t="s">
        <v>74</v>
      </c>
      <c r="D354" t="s">
        <v>74</v>
      </c>
      <c r="E354" t="s">
        <v>181</v>
      </c>
      <c r="F354" t="s">
        <v>182</v>
      </c>
      <c r="G354" t="s">
        <v>22</v>
      </c>
      <c r="H354" t="s">
        <v>23</v>
      </c>
      <c r="I354" t="s">
        <v>1123</v>
      </c>
      <c r="J354" t="s">
        <v>15</v>
      </c>
    </row>
    <row r="355" spans="1:10">
      <c r="A355" t="s">
        <v>1173</v>
      </c>
      <c r="B355" t="s">
        <v>1174</v>
      </c>
      <c r="C355" t="s">
        <v>1175</v>
      </c>
      <c r="D355" t="s">
        <v>74</v>
      </c>
      <c r="E355" t="s">
        <v>181</v>
      </c>
      <c r="F355" t="s">
        <v>182</v>
      </c>
      <c r="G355" t="s">
        <v>92</v>
      </c>
      <c r="H355" t="s">
        <v>1283</v>
      </c>
      <c r="I355" t="s">
        <v>1123</v>
      </c>
      <c r="J355" t="s">
        <v>15</v>
      </c>
    </row>
    <row r="356" spans="1:10">
      <c r="A356" t="s">
        <v>1176</v>
      </c>
      <c r="B356" t="s">
        <v>1177</v>
      </c>
      <c r="C356" t="s">
        <v>74</v>
      </c>
      <c r="D356" t="s">
        <v>74</v>
      </c>
      <c r="E356" t="s">
        <v>20</v>
      </c>
      <c r="F356" t="s">
        <v>21</v>
      </c>
      <c r="G356" t="s">
        <v>12</v>
      </c>
      <c r="H356" t="s">
        <v>13</v>
      </c>
      <c r="I356" t="s">
        <v>1123</v>
      </c>
      <c r="J356" t="s">
        <v>15</v>
      </c>
    </row>
    <row r="357" spans="1:10">
      <c r="A357" t="s">
        <v>1178</v>
      </c>
      <c r="B357" t="s">
        <v>1179</v>
      </c>
      <c r="C357" t="s">
        <v>74</v>
      </c>
      <c r="D357" t="s">
        <v>74</v>
      </c>
      <c r="E357" t="s">
        <v>20</v>
      </c>
      <c r="F357" t="s">
        <v>21</v>
      </c>
      <c r="G357" t="s">
        <v>22</v>
      </c>
      <c r="H357" t="s">
        <v>23</v>
      </c>
      <c r="I357" t="s">
        <v>1123</v>
      </c>
      <c r="J357" t="s">
        <v>15</v>
      </c>
    </row>
    <row r="358" spans="1:10">
      <c r="A358" t="s">
        <v>1180</v>
      </c>
      <c r="B358" t="s">
        <v>1181</v>
      </c>
      <c r="C358" t="s">
        <v>74</v>
      </c>
      <c r="D358" t="s">
        <v>74</v>
      </c>
      <c r="E358" t="s">
        <v>90</v>
      </c>
      <c r="F358" t="s">
        <v>91</v>
      </c>
      <c r="G358" t="s">
        <v>61</v>
      </c>
      <c r="H358" t="s">
        <v>62</v>
      </c>
      <c r="I358" t="s">
        <v>1123</v>
      </c>
      <c r="J358" t="s">
        <v>15</v>
      </c>
    </row>
    <row r="359" spans="1:10">
      <c r="A359" t="s">
        <v>1182</v>
      </c>
      <c r="B359" t="s">
        <v>1183</v>
      </c>
      <c r="C359" t="s">
        <v>74</v>
      </c>
      <c r="D359" t="s">
        <v>74</v>
      </c>
      <c r="E359" t="s">
        <v>59</v>
      </c>
      <c r="F359" t="s">
        <v>60</v>
      </c>
      <c r="G359" t="s">
        <v>131</v>
      </c>
      <c r="H359" t="s">
        <v>132</v>
      </c>
      <c r="I359" t="s">
        <v>1123</v>
      </c>
      <c r="J359" t="s">
        <v>15</v>
      </c>
    </row>
    <row r="360" spans="1:10">
      <c r="A360" t="s">
        <v>1184</v>
      </c>
      <c r="B360" t="s">
        <v>1185</v>
      </c>
      <c r="C360" t="s">
        <v>74</v>
      </c>
      <c r="D360" t="s">
        <v>74</v>
      </c>
      <c r="E360" t="s">
        <v>35</v>
      </c>
      <c r="F360" t="s">
        <v>36</v>
      </c>
      <c r="G360" t="s">
        <v>92</v>
      </c>
      <c r="H360" t="s">
        <v>1283</v>
      </c>
      <c r="I360" t="s">
        <v>1123</v>
      </c>
      <c r="J360" t="s">
        <v>15</v>
      </c>
    </row>
    <row r="361" spans="1:10">
      <c r="A361" t="s">
        <v>1186</v>
      </c>
      <c r="B361" t="s">
        <v>1187</v>
      </c>
      <c r="C361" t="s">
        <v>74</v>
      </c>
      <c r="D361" t="s">
        <v>74</v>
      </c>
      <c r="E361" t="s">
        <v>181</v>
      </c>
      <c r="F361" t="s">
        <v>182</v>
      </c>
      <c r="G361" t="s">
        <v>61</v>
      </c>
      <c r="H361" t="s">
        <v>62</v>
      </c>
      <c r="I361" t="s">
        <v>1123</v>
      </c>
      <c r="J361" t="s">
        <v>15</v>
      </c>
    </row>
    <row r="362" spans="1:10">
      <c r="A362" t="s">
        <v>1188</v>
      </c>
      <c r="B362" t="s">
        <v>1189</v>
      </c>
      <c r="C362" t="s">
        <v>74</v>
      </c>
      <c r="D362" t="s">
        <v>74</v>
      </c>
      <c r="E362" t="s">
        <v>10</v>
      </c>
      <c r="F362" t="s">
        <v>11</v>
      </c>
      <c r="G362" t="s">
        <v>61</v>
      </c>
      <c r="H362" t="s">
        <v>62</v>
      </c>
      <c r="I362" t="s">
        <v>1123</v>
      </c>
      <c r="J362" t="s">
        <v>15</v>
      </c>
    </row>
    <row r="363" spans="1:10">
      <c r="A363" t="s">
        <v>1190</v>
      </c>
      <c r="B363" t="s">
        <v>1191</v>
      </c>
      <c r="C363" t="s">
        <v>1192</v>
      </c>
      <c r="D363" t="s">
        <v>1193</v>
      </c>
      <c r="E363" t="s">
        <v>105</v>
      </c>
      <c r="F363" t="s">
        <v>106</v>
      </c>
      <c r="G363" t="s">
        <v>92</v>
      </c>
      <c r="H363" t="s">
        <v>1283</v>
      </c>
      <c r="I363" t="s">
        <v>1123</v>
      </c>
      <c r="J363" t="s">
        <v>15</v>
      </c>
    </row>
    <row r="364" spans="1:10">
      <c r="A364" t="s">
        <v>1194</v>
      </c>
      <c r="B364" t="s">
        <v>1195</v>
      </c>
      <c r="C364" t="s">
        <v>1196</v>
      </c>
      <c r="D364" t="s">
        <v>1197</v>
      </c>
      <c r="E364" t="s">
        <v>181</v>
      </c>
      <c r="F364" t="s">
        <v>182</v>
      </c>
      <c r="G364" t="s">
        <v>92</v>
      </c>
      <c r="H364" t="s">
        <v>1283</v>
      </c>
      <c r="I364" t="s">
        <v>1123</v>
      </c>
      <c r="J364" t="s">
        <v>15</v>
      </c>
    </row>
    <row r="365" spans="1:10">
      <c r="A365" t="s">
        <v>1198</v>
      </c>
      <c r="B365" t="s">
        <v>1199</v>
      </c>
      <c r="C365" t="s">
        <v>1200</v>
      </c>
      <c r="D365" t="s">
        <v>1201</v>
      </c>
      <c r="E365" t="s">
        <v>35</v>
      </c>
      <c r="F365" t="s">
        <v>36</v>
      </c>
      <c r="G365" t="s">
        <v>22</v>
      </c>
      <c r="H365" t="s">
        <v>23</v>
      </c>
      <c r="I365" t="s">
        <v>1123</v>
      </c>
      <c r="J365" t="s">
        <v>15</v>
      </c>
    </row>
    <row r="366" spans="1:10">
      <c r="A366" t="s">
        <v>1202</v>
      </c>
      <c r="B366" t="s">
        <v>1203</v>
      </c>
      <c r="C366" t="s">
        <v>1204</v>
      </c>
      <c r="D366" t="s">
        <v>1205</v>
      </c>
      <c r="E366" t="s">
        <v>172</v>
      </c>
      <c r="F366" t="s">
        <v>173</v>
      </c>
      <c r="G366" t="s">
        <v>12</v>
      </c>
      <c r="H366" t="s">
        <v>13</v>
      </c>
      <c r="I366" t="s">
        <v>1123</v>
      </c>
      <c r="J366" t="s">
        <v>15</v>
      </c>
    </row>
    <row r="367" spans="1:10">
      <c r="A367" t="s">
        <v>1206</v>
      </c>
      <c r="B367" t="s">
        <v>1207</v>
      </c>
      <c r="C367" t="s">
        <v>1212</v>
      </c>
      <c r="D367" t="s">
        <v>1213</v>
      </c>
      <c r="E367" t="s">
        <v>59</v>
      </c>
      <c r="F367" t="s">
        <v>60</v>
      </c>
      <c r="G367" t="s">
        <v>61</v>
      </c>
      <c r="H367" t="s">
        <v>62</v>
      </c>
      <c r="I367" t="s">
        <v>1123</v>
      </c>
      <c r="J367" t="s">
        <v>15</v>
      </c>
    </row>
    <row r="368" spans="1:10">
      <c r="A368" t="s">
        <v>1208</v>
      </c>
      <c r="B368" t="s">
        <v>1209</v>
      </c>
      <c r="C368" t="s">
        <v>1214</v>
      </c>
      <c r="D368" t="s">
        <v>1215</v>
      </c>
      <c r="E368" t="s">
        <v>10</v>
      </c>
      <c r="F368" t="s">
        <v>11</v>
      </c>
      <c r="G368" t="s">
        <v>61</v>
      </c>
      <c r="H368" t="s">
        <v>62</v>
      </c>
      <c r="I368" t="s">
        <v>1123</v>
      </c>
      <c r="J368" t="s">
        <v>15</v>
      </c>
    </row>
    <row r="369" spans="1:10">
      <c r="A369" t="s">
        <v>1210</v>
      </c>
      <c r="B369" t="s">
        <v>1211</v>
      </c>
      <c r="C369" t="s">
        <v>1216</v>
      </c>
      <c r="D369" t="s">
        <v>1217</v>
      </c>
      <c r="E369" t="s">
        <v>90</v>
      </c>
      <c r="F369" t="s">
        <v>91</v>
      </c>
      <c r="G369" t="s">
        <v>61</v>
      </c>
      <c r="H369" t="s">
        <v>62</v>
      </c>
      <c r="I369" t="s">
        <v>1123</v>
      </c>
      <c r="J369" t="s">
        <v>15</v>
      </c>
    </row>
    <row r="370" spans="1:10">
      <c r="A370" t="s">
        <v>1218</v>
      </c>
      <c r="B370" t="s">
        <v>1219</v>
      </c>
      <c r="C370" t="s">
        <v>74</v>
      </c>
      <c r="D370" t="s">
        <v>74</v>
      </c>
      <c r="E370" t="s">
        <v>20</v>
      </c>
      <c r="F370" t="s">
        <v>21</v>
      </c>
      <c r="G370" t="s">
        <v>22</v>
      </c>
      <c r="H370" t="s">
        <v>23</v>
      </c>
      <c r="I370" t="s">
        <v>1220</v>
      </c>
      <c r="J370" t="s">
        <v>15</v>
      </c>
    </row>
    <row r="371" spans="1:10">
      <c r="A371" t="s">
        <v>1221</v>
      </c>
      <c r="B371" t="s">
        <v>1222</v>
      </c>
      <c r="C371" t="s">
        <v>74</v>
      </c>
      <c r="D371" t="s">
        <v>74</v>
      </c>
      <c r="E371" t="s">
        <v>41</v>
      </c>
      <c r="F371" t="s">
        <v>42</v>
      </c>
      <c r="G371" t="s">
        <v>61</v>
      </c>
      <c r="H371" t="s">
        <v>62</v>
      </c>
      <c r="I371" t="s">
        <v>1220</v>
      </c>
      <c r="J371" t="s">
        <v>15</v>
      </c>
    </row>
    <row r="372" spans="1:10">
      <c r="A372" t="s">
        <v>1223</v>
      </c>
      <c r="B372" t="s">
        <v>1224</v>
      </c>
      <c r="C372" t="s">
        <v>74</v>
      </c>
      <c r="D372" t="s">
        <v>74</v>
      </c>
      <c r="E372" t="s">
        <v>20</v>
      </c>
      <c r="F372" t="s">
        <v>21</v>
      </c>
      <c r="G372" t="s">
        <v>47</v>
      </c>
      <c r="H372" t="s">
        <v>48</v>
      </c>
      <c r="I372" t="s">
        <v>1220</v>
      </c>
      <c r="J372" t="s">
        <v>15</v>
      </c>
    </row>
    <row r="373" spans="1:10">
      <c r="A373" t="s">
        <v>1225</v>
      </c>
      <c r="B373" t="s">
        <v>1226</v>
      </c>
      <c r="C373" t="s">
        <v>74</v>
      </c>
      <c r="D373" t="s">
        <v>74</v>
      </c>
      <c r="E373" t="s">
        <v>79</v>
      </c>
      <c r="F373" t="s">
        <v>80</v>
      </c>
      <c r="G373" t="s">
        <v>73</v>
      </c>
      <c r="H373" t="s">
        <v>1142</v>
      </c>
      <c r="I373" t="s">
        <v>1220</v>
      </c>
      <c r="J373" t="s">
        <v>15</v>
      </c>
    </row>
    <row r="374" spans="1:10">
      <c r="A374" t="s">
        <v>1227</v>
      </c>
      <c r="B374" t="s">
        <v>1228</v>
      </c>
      <c r="C374" t="s">
        <v>74</v>
      </c>
      <c r="D374" t="s">
        <v>74</v>
      </c>
      <c r="E374" t="s">
        <v>20</v>
      </c>
      <c r="F374" t="s">
        <v>21</v>
      </c>
      <c r="G374" t="s">
        <v>61</v>
      </c>
      <c r="H374" t="s">
        <v>62</v>
      </c>
      <c r="I374" t="s">
        <v>1220</v>
      </c>
      <c r="J374" t="s">
        <v>15</v>
      </c>
    </row>
    <row r="375" spans="1:10">
      <c r="A375" t="s">
        <v>1229</v>
      </c>
      <c r="B375" t="s">
        <v>1230</v>
      </c>
      <c r="C375" t="s">
        <v>74</v>
      </c>
      <c r="D375" t="s">
        <v>74</v>
      </c>
      <c r="E375" t="s">
        <v>59</v>
      </c>
      <c r="F375" t="s">
        <v>60</v>
      </c>
      <c r="G375" t="s">
        <v>47</v>
      </c>
      <c r="H375" t="s">
        <v>48</v>
      </c>
      <c r="I375" t="s">
        <v>1220</v>
      </c>
      <c r="J375" t="s">
        <v>15</v>
      </c>
    </row>
    <row r="376" spans="1:10">
      <c r="A376" t="s">
        <v>1231</v>
      </c>
      <c r="B376" t="s">
        <v>1232</v>
      </c>
      <c r="C376" t="s">
        <v>74</v>
      </c>
      <c r="D376" t="s">
        <v>74</v>
      </c>
      <c r="E376" t="s">
        <v>53</v>
      </c>
      <c r="F376" t="s">
        <v>54</v>
      </c>
      <c r="G376" t="s">
        <v>92</v>
      </c>
      <c r="H376" t="s">
        <v>1283</v>
      </c>
      <c r="I376" t="s">
        <v>1220</v>
      </c>
      <c r="J376" t="s">
        <v>15</v>
      </c>
    </row>
    <row r="377" spans="1:10">
      <c r="A377" t="s">
        <v>1233</v>
      </c>
      <c r="B377" t="s">
        <v>1234</v>
      </c>
      <c r="C377" t="s">
        <v>1235</v>
      </c>
      <c r="D377" t="s">
        <v>1236</v>
      </c>
      <c r="E377" t="s">
        <v>35</v>
      </c>
      <c r="F377" t="s">
        <v>36</v>
      </c>
      <c r="G377" t="s">
        <v>151</v>
      </c>
      <c r="H377" t="s">
        <v>152</v>
      </c>
      <c r="I377" t="s">
        <v>1220</v>
      </c>
      <c r="J377" t="s">
        <v>15</v>
      </c>
    </row>
    <row r="378" spans="1:10">
      <c r="A378" t="s">
        <v>1237</v>
      </c>
      <c r="B378" t="s">
        <v>1238</v>
      </c>
      <c r="C378" t="s">
        <v>74</v>
      </c>
      <c r="D378" t="s">
        <v>74</v>
      </c>
      <c r="E378" t="s">
        <v>105</v>
      </c>
      <c r="F378" t="s">
        <v>106</v>
      </c>
      <c r="G378" t="s">
        <v>47</v>
      </c>
      <c r="H378" t="s">
        <v>48</v>
      </c>
      <c r="I378" t="s">
        <v>1220</v>
      </c>
      <c r="J378" t="s">
        <v>15</v>
      </c>
    </row>
    <row r="379" spans="1:10">
      <c r="A379" t="s">
        <v>1239</v>
      </c>
      <c r="B379" t="s">
        <v>1240</v>
      </c>
      <c r="C379" t="s">
        <v>74</v>
      </c>
      <c r="D379" t="s">
        <v>74</v>
      </c>
      <c r="E379" t="s">
        <v>90</v>
      </c>
      <c r="F379" t="s">
        <v>91</v>
      </c>
      <c r="G379" t="s">
        <v>73</v>
      </c>
      <c r="H379" t="s">
        <v>62</v>
      </c>
      <c r="I379" t="s">
        <v>1220</v>
      </c>
      <c r="J379" t="s">
        <v>15</v>
      </c>
    </row>
    <row r="380" spans="1:10">
      <c r="A380" t="s">
        <v>1241</v>
      </c>
      <c r="B380" t="s">
        <v>1242</v>
      </c>
      <c r="C380" t="s">
        <v>74</v>
      </c>
      <c r="D380" t="s">
        <v>74</v>
      </c>
      <c r="E380" t="s">
        <v>181</v>
      </c>
      <c r="F380" t="s">
        <v>182</v>
      </c>
      <c r="G380" t="s">
        <v>22</v>
      </c>
      <c r="H380" t="s">
        <v>23</v>
      </c>
      <c r="I380" t="s">
        <v>1220</v>
      </c>
      <c r="J380" t="s">
        <v>15</v>
      </c>
    </row>
    <row r="381" spans="1:10">
      <c r="A381" t="s">
        <v>1243</v>
      </c>
      <c r="B381" t="s">
        <v>1244</v>
      </c>
      <c r="C381" t="s">
        <v>74</v>
      </c>
      <c r="D381" t="s">
        <v>74</v>
      </c>
      <c r="E381" t="s">
        <v>59</v>
      </c>
      <c r="F381" t="s">
        <v>60</v>
      </c>
      <c r="G381" t="s">
        <v>61</v>
      </c>
      <c r="H381" t="s">
        <v>62</v>
      </c>
      <c r="I381" t="s">
        <v>1220</v>
      </c>
      <c r="J381" t="s">
        <v>15</v>
      </c>
    </row>
    <row r="382" spans="1:10">
      <c r="A382" t="s">
        <v>1245</v>
      </c>
      <c r="B382" t="s">
        <v>1246</v>
      </c>
      <c r="C382" t="s">
        <v>1247</v>
      </c>
      <c r="D382" t="s">
        <v>1248</v>
      </c>
      <c r="E382" t="s">
        <v>59</v>
      </c>
      <c r="F382" t="s">
        <v>60</v>
      </c>
      <c r="G382" t="s">
        <v>61</v>
      </c>
      <c r="H382" t="s">
        <v>62</v>
      </c>
      <c r="I382" t="s">
        <v>1220</v>
      </c>
      <c r="J382" t="s">
        <v>15</v>
      </c>
    </row>
    <row r="383" spans="1:10">
      <c r="A383" t="s">
        <v>1249</v>
      </c>
      <c r="B383" t="s">
        <v>1250</v>
      </c>
      <c r="C383" t="s">
        <v>74</v>
      </c>
      <c r="D383" t="s">
        <v>74</v>
      </c>
      <c r="E383" t="s">
        <v>71</v>
      </c>
      <c r="F383" t="s">
        <v>72</v>
      </c>
      <c r="G383" t="s">
        <v>61</v>
      </c>
      <c r="H383" t="s">
        <v>62</v>
      </c>
      <c r="I383" t="s">
        <v>1220</v>
      </c>
      <c r="J383" t="s">
        <v>15</v>
      </c>
    </row>
    <row r="384" spans="1:10">
      <c r="A384" t="s">
        <v>1251</v>
      </c>
      <c r="B384" t="s">
        <v>1252</v>
      </c>
      <c r="C384" t="s">
        <v>74</v>
      </c>
      <c r="D384" t="s">
        <v>74</v>
      </c>
      <c r="E384" t="s">
        <v>181</v>
      </c>
      <c r="F384" t="s">
        <v>182</v>
      </c>
      <c r="G384" t="s">
        <v>47</v>
      </c>
      <c r="H384" t="s">
        <v>48</v>
      </c>
      <c r="I384" t="s">
        <v>1220</v>
      </c>
      <c r="J384" t="s">
        <v>15</v>
      </c>
    </row>
    <row r="385" spans="1:10">
      <c r="A385" t="s">
        <v>1253</v>
      </c>
      <c r="B385" t="s">
        <v>1254</v>
      </c>
      <c r="C385" t="s">
        <v>74</v>
      </c>
      <c r="D385" t="s">
        <v>74</v>
      </c>
      <c r="E385" t="s">
        <v>20</v>
      </c>
      <c r="F385" t="s">
        <v>21</v>
      </c>
      <c r="G385" t="s">
        <v>61</v>
      </c>
      <c r="H385" t="s">
        <v>62</v>
      </c>
      <c r="I385" t="s">
        <v>1220</v>
      </c>
      <c r="J385" t="s">
        <v>15</v>
      </c>
    </row>
    <row r="386" spans="1:10">
      <c r="A386" t="s">
        <v>1255</v>
      </c>
      <c r="B386" t="s">
        <v>1256</v>
      </c>
      <c r="C386" t="s">
        <v>74</v>
      </c>
      <c r="D386" t="s">
        <v>74</v>
      </c>
      <c r="E386" t="s">
        <v>41</v>
      </c>
      <c r="F386" t="s">
        <v>42</v>
      </c>
      <c r="G386" t="s">
        <v>61</v>
      </c>
      <c r="H386" t="s">
        <v>62</v>
      </c>
      <c r="I386" t="s">
        <v>1220</v>
      </c>
      <c r="J386" t="s">
        <v>15</v>
      </c>
    </row>
    <row r="387" spans="1:10">
      <c r="A387" t="s">
        <v>1257</v>
      </c>
      <c r="B387" t="s">
        <v>1258</v>
      </c>
      <c r="C387" t="s">
        <v>74</v>
      </c>
      <c r="D387" t="s">
        <v>74</v>
      </c>
      <c r="E387" t="s">
        <v>59</v>
      </c>
      <c r="F387" t="s">
        <v>60</v>
      </c>
      <c r="G387" t="s">
        <v>157</v>
      </c>
      <c r="H387" t="s">
        <v>158</v>
      </c>
      <c r="I387" t="s">
        <v>1220</v>
      </c>
      <c r="J387" t="s">
        <v>15</v>
      </c>
    </row>
    <row r="388" spans="1:10">
      <c r="A388" t="s">
        <v>1259</v>
      </c>
      <c r="B388" t="s">
        <v>1260</v>
      </c>
      <c r="C388" t="s">
        <v>74</v>
      </c>
      <c r="D388" t="s">
        <v>74</v>
      </c>
      <c r="E388" t="s">
        <v>28</v>
      </c>
      <c r="F388" t="s">
        <v>29</v>
      </c>
      <c r="G388" t="s">
        <v>92</v>
      </c>
      <c r="H388" t="s">
        <v>1283</v>
      </c>
      <c r="I388" t="s">
        <v>1220</v>
      </c>
      <c r="J388" t="s">
        <v>15</v>
      </c>
    </row>
    <row r="389" spans="1:10">
      <c r="A389" t="s">
        <v>1261</v>
      </c>
      <c r="B389" t="s">
        <v>1262</v>
      </c>
      <c r="C389" t="s">
        <v>74</v>
      </c>
      <c r="D389" t="s">
        <v>74</v>
      </c>
      <c r="E389" t="s">
        <v>105</v>
      </c>
      <c r="F389" t="s">
        <v>106</v>
      </c>
      <c r="G389" t="s">
        <v>429</v>
      </c>
      <c r="H389" t="s">
        <v>430</v>
      </c>
      <c r="I389" t="s">
        <v>1220</v>
      </c>
      <c r="J389" t="s">
        <v>15</v>
      </c>
    </row>
    <row r="390" spans="1:10">
      <c r="A390" t="s">
        <v>1263</v>
      </c>
      <c r="B390" t="s">
        <v>1264</v>
      </c>
      <c r="C390" t="s">
        <v>74</v>
      </c>
      <c r="D390" t="s">
        <v>74</v>
      </c>
      <c r="E390" t="s">
        <v>20</v>
      </c>
      <c r="F390" t="s">
        <v>21</v>
      </c>
      <c r="G390" t="s">
        <v>92</v>
      </c>
      <c r="H390" t="s">
        <v>1283</v>
      </c>
      <c r="I390" t="s">
        <v>1220</v>
      </c>
      <c r="J390" t="s">
        <v>15</v>
      </c>
    </row>
    <row r="391" spans="1:10">
      <c r="A391" t="s">
        <v>1265</v>
      </c>
      <c r="B391" t="s">
        <v>1266</v>
      </c>
      <c r="C391" t="s">
        <v>74</v>
      </c>
      <c r="D391" t="s">
        <v>74</v>
      </c>
      <c r="E391" t="s">
        <v>10</v>
      </c>
      <c r="F391" t="s">
        <v>11</v>
      </c>
      <c r="G391" t="s">
        <v>61</v>
      </c>
      <c r="H391" t="s">
        <v>62</v>
      </c>
      <c r="I391" t="s">
        <v>1220</v>
      </c>
      <c r="J391" t="s">
        <v>15</v>
      </c>
    </row>
    <row r="392" spans="1:10">
      <c r="A392" t="s">
        <v>1267</v>
      </c>
      <c r="B392" t="s">
        <v>1268</v>
      </c>
      <c r="C392" t="s">
        <v>74</v>
      </c>
      <c r="D392" t="s">
        <v>74</v>
      </c>
      <c r="E392" t="s">
        <v>79</v>
      </c>
      <c r="F392" t="s">
        <v>80</v>
      </c>
      <c r="G392" t="s">
        <v>92</v>
      </c>
      <c r="H392" t="s">
        <v>1283</v>
      </c>
      <c r="I392" t="s">
        <v>1220</v>
      </c>
      <c r="J392" t="s">
        <v>15</v>
      </c>
    </row>
    <row r="393" spans="1:10">
      <c r="A393" t="s">
        <v>1269</v>
      </c>
      <c r="B393" t="s">
        <v>1270</v>
      </c>
      <c r="C393" t="s">
        <v>74</v>
      </c>
      <c r="D393" t="s">
        <v>74</v>
      </c>
      <c r="E393" t="s">
        <v>20</v>
      </c>
      <c r="F393" t="s">
        <v>21</v>
      </c>
      <c r="G393" t="s">
        <v>22</v>
      </c>
      <c r="H393" t="s">
        <v>23</v>
      </c>
      <c r="I393" t="s">
        <v>1220</v>
      </c>
      <c r="J393" t="s">
        <v>15</v>
      </c>
    </row>
    <row r="394" spans="1:10">
      <c r="A394" t="s">
        <v>1271</v>
      </c>
      <c r="B394" t="s">
        <v>1272</v>
      </c>
      <c r="C394" t="s">
        <v>74</v>
      </c>
      <c r="D394" t="s">
        <v>74</v>
      </c>
      <c r="E394" t="s">
        <v>10</v>
      </c>
      <c r="F394" t="s">
        <v>11</v>
      </c>
      <c r="G394" t="s">
        <v>12</v>
      </c>
      <c r="H394" t="s">
        <v>13</v>
      </c>
      <c r="I394" t="s">
        <v>1220</v>
      </c>
      <c r="J394" t="s">
        <v>15</v>
      </c>
    </row>
    <row r="395" spans="1:10">
      <c r="A395" t="s">
        <v>1273</v>
      </c>
      <c r="B395" t="s">
        <v>1274</v>
      </c>
      <c r="C395" t="s">
        <v>74</v>
      </c>
      <c r="D395" t="s">
        <v>74</v>
      </c>
      <c r="E395" t="s">
        <v>41</v>
      </c>
      <c r="F395" t="s">
        <v>42</v>
      </c>
      <c r="G395" t="s">
        <v>47</v>
      </c>
      <c r="H395" t="s">
        <v>48</v>
      </c>
      <c r="I395" t="s">
        <v>1220</v>
      </c>
      <c r="J395" t="s">
        <v>15</v>
      </c>
    </row>
    <row r="396" spans="1:10">
      <c r="A396" t="s">
        <v>1275</v>
      </c>
      <c r="B396" t="s">
        <v>1276</v>
      </c>
      <c r="C396" t="s">
        <v>74</v>
      </c>
      <c r="D396" t="s">
        <v>74</v>
      </c>
      <c r="E396" t="s">
        <v>105</v>
      </c>
      <c r="F396" t="s">
        <v>106</v>
      </c>
      <c r="G396" t="s">
        <v>92</v>
      </c>
      <c r="H396" t="s">
        <v>1283</v>
      </c>
      <c r="I396" t="s">
        <v>1220</v>
      </c>
      <c r="J396" t="s">
        <v>15</v>
      </c>
    </row>
    <row r="397" spans="1:10">
      <c r="A397" t="s">
        <v>1277</v>
      </c>
      <c r="B397" t="s">
        <v>1278</v>
      </c>
      <c r="C397" t="s">
        <v>74</v>
      </c>
      <c r="D397" t="s">
        <v>74</v>
      </c>
      <c r="E397" t="s">
        <v>90</v>
      </c>
      <c r="F397" t="s">
        <v>91</v>
      </c>
      <c r="G397" t="s">
        <v>47</v>
      </c>
      <c r="H397" t="s">
        <v>48</v>
      </c>
      <c r="I397" t="s">
        <v>1220</v>
      </c>
      <c r="J397" t="s">
        <v>15</v>
      </c>
    </row>
    <row r="398" spans="1:10">
      <c r="A398" t="s">
        <v>1279</v>
      </c>
      <c r="B398" t="s">
        <v>1280</v>
      </c>
      <c r="C398" t="s">
        <v>74</v>
      </c>
      <c r="D398" t="s">
        <v>74</v>
      </c>
      <c r="E398" t="s">
        <v>181</v>
      </c>
      <c r="F398" t="s">
        <v>182</v>
      </c>
      <c r="G398" t="s">
        <v>22</v>
      </c>
      <c r="H398" t="s">
        <v>23</v>
      </c>
      <c r="I398" t="s">
        <v>1220</v>
      </c>
      <c r="J398" t="s">
        <v>15</v>
      </c>
    </row>
    <row r="399" spans="1:10">
      <c r="A399" t="s">
        <v>1281</v>
      </c>
      <c r="B399" t="s">
        <v>1282</v>
      </c>
      <c r="C399" t="s">
        <v>74</v>
      </c>
      <c r="D399" t="s">
        <v>74</v>
      </c>
      <c r="E399" t="s">
        <v>90</v>
      </c>
      <c r="F399" t="s">
        <v>91</v>
      </c>
      <c r="G399" t="s">
        <v>12</v>
      </c>
      <c r="H399" t="s">
        <v>13</v>
      </c>
      <c r="I399" t="s">
        <v>1220</v>
      </c>
      <c r="J399" t="s">
        <v>15</v>
      </c>
    </row>
  </sheetData>
  <autoFilter ref="A1:J399" xr:uid="{00000000-0009-0000-0000-000000000000}"/>
  <conditionalFormatting sqref="A1:A1048576">
    <cfRule type="duplicateValues" dxfId="0" priority="1"/>
  </conditionalFormatting>
  <pageMargins left="0.75" right="0.75" top="1" bottom="1" header="0.5" footer="0.5"/>
  <ignoredErrors>
    <ignoredError sqref="J1 A2:J10 A11:J12 A34:J42 A58:J59 A61:J62 A76:J82 A102:J103 A114:J115 A153:J156 A201:J202 A203:J207 A214:J214 A218:J218 A288:J288 A292:J293 A294:J300 A356:J356 A367:J375 A60:J60 A100:J101 A242:J242 A244:J247 A236:J240 A343:J345 A289:J289 A290:J290 A303:J307 A316:J316 A301:J301 A357:J359 A31:J33 A380:J387 A379:G379 I379:J379 A133:J139 A132:G132 I132:J132 A151:J152 A149:G149 I149:J149 A233:J233 A231:G231 I231:J231 A317:J325 A14:J22 A13:G13 I13:J13 A25:J30 A23:G23 I23:J23 A24:G24 I24:J24 A44:J45 A43:G43 I43:J43 A47:J52 A46:G46 I46:J46 A54:J55 A53:G53 I53:J53 A57:J57 A56:G56 I56:J56 A64:J64 A63:G63 I63:J63 A67:J73 A65:G65 I65:J65 A66:G66 I66:J66 A75:J75 A74:G74 I74:J74 A84:J86 A83:G83 I83:J83 A88:J88 A87:G87 I87:J87 A90:J97 A89:G89 I89:J89 A99:J99 A98:G98 I98:J98 A105:J113 A104:G104 I104:J104 A117:J118 A116:G116 I116:J116 A120:J129 A119:G119 I119:J119 A131:J131 A130:G130 I130:J130 A141:J148 A140:G140 I140:J140 A150:G150 I150:J150 A158:J178 A157:G157 I157:J157 A181:J181 A179:G179 I179:J179 A180:G180 I180:J180 A183:J183 A182:G182 I182:J182 A185:J190 A184:G184 I184:J184 A192:J193 A191:G191 I191:J191 A195:J197 A194:G194 I194:J194 A199:J199 A198:G198 I198:J198 A200:G200 I200:J200 A210:J210 A208:G208 I208:J208 A209:G209 I209:J209 A212:J212 A211:G211 I211:J211 A213:G213 I213:J213 A216:J216 A215:G215 I215:J215 A217:G217 I217:J217 A220:J225 A219:G219 I219:J219 A227:J227 A226:G226 I226:J226 A229:J230 A228:G228 I228:J228 A232:G232 I232:J232 A235:J235 A234:G234 I234:J234 A241:G241 I241:J241 A243:G243 I243:J243 A249:J249 A248:G248 I248:J248 A251:J269 A250:G250 I250:J250 A271:J276 A270:G270 I270:J270 A278:J281 A277:G277 I277:J277 A283:J287 A282:G282 I282:J282 A291:G291 I291:J291 A302:G302 I302:J302 A309:J311 A308:G308 I308:J308 A313:J315 A312:G312 I312:J312 A327:J327 A326:G326 I326:J326 A329:J329 A328:G328 I328:J328 A332:J333 A330:G330 I330:J330 A331:G331 I331:J331 A335:J341 A334:G334 I334:J334 A342:G342 I342:J342 A347:J350 A346:G346 I346:J346 A352:J352 A351:G351 I351:J351 A354:J354 A353:G353 I353:J353 A355:G355 I355:J355 A361:J362 A360:G360 I360:J360 A365:J366 A363:G363 I363:J363 A364:G364 I364:J364 A377:J378 A376:G376 I376:J376 A389:J389 A388:G388 I388:J388 A391:J391 A390:G390 I390:J390 A393:J395 A392:G392 I392:J392 A397:J399 A396:G396 I396:J3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Naeem</cp:lastModifiedBy>
  <dcterms:created xsi:type="dcterms:W3CDTF">2023-07-31T09:18:11Z</dcterms:created>
  <dcterms:modified xsi:type="dcterms:W3CDTF">2026-01-01T15:55:26Z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B6C582B16351415CAB34029E29C618EA_12</vt:lpwstr>
  </property>
  <property fmtid="{D5CDD505-2E9C-101B-9397-08002B2CF9AE}" pid="3" name="KSOProductBuildVer">
    <vt:lpwstr>1033-12.2.0.13102</vt:lpwstr>
  </property>
</Properties>
</file>