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1000"/>
  </bookViews>
  <sheets>
    <sheet name="Dummy" sheetId="57" r:id="rId1"/>
  </sheets>
  <definedNames>
    <definedName name="All">#REF!</definedName>
    <definedName name="Back_To_All">#REF!</definedName>
    <definedName name="HomePage">#REF!</definedName>
  </definedNames>
  <calcPr calcId="152511"/>
</workbook>
</file>

<file path=xl/sharedStrings.xml><?xml version="1.0" encoding="utf-8"?>
<sst xmlns="http://schemas.openxmlformats.org/spreadsheetml/2006/main" count="55" uniqueCount="33">
  <si>
    <t>Status</t>
  </si>
  <si>
    <t>Trial Start Year</t>
  </si>
  <si>
    <t>Protocol Country</t>
  </si>
  <si>
    <t>put a value here if needed or leave it empty</t>
  </si>
  <si>
    <t xml:space="preserve">
Put the Test Name here as extracted from SilkCentral 
[Quality]</t>
  </si>
  <si>
    <t>Put the Associated Method Name:
(Mapped method in the Code)
[Automation Team]</t>
  </si>
  <si>
    <t>Done</t>
  </si>
  <si>
    <t>Protocol Owner</t>
  </si>
  <si>
    <t>Protocol Owner Ids</t>
  </si>
  <si>
    <t>Protocol Contributor</t>
  </si>
  <si>
    <t>Protocol Contributor Ids</t>
  </si>
  <si>
    <t>Protocol Reviewer</t>
  </si>
  <si>
    <t>Protocol Reviewer Ids</t>
  </si>
  <si>
    <t>Discipline Name</t>
  </si>
  <si>
    <t>Discipline Code</t>
  </si>
  <si>
    <t>NeededBy From</t>
  </si>
  <si>
    <t>NeededBy To</t>
  </si>
  <si>
    <t>Protocol Country Code</t>
  </si>
  <si>
    <t>Protocol Region Code</t>
  </si>
  <si>
    <t>Protocol Region Name</t>
  </si>
  <si>
    <t>Protocol Territory Name</t>
  </si>
  <si>
    <t>Protocol Territory Code</t>
  </si>
  <si>
    <t>View Name</t>
  </si>
  <si>
    <t>No Of Rows</t>
  </si>
  <si>
    <t>Default Displayed Columns</t>
  </si>
  <si>
    <t>Default Hidden Columns</t>
  </si>
  <si>
    <t>Logged In User</t>
  </si>
  <si>
    <t>Badri Waleed GBEX</t>
  </si>
  <si>
    <t>Manual Test Case</t>
  </si>
  <si>
    <t>Automated Test Case Name (Method Name)</t>
  </si>
  <si>
    <t>ReadTestDataFromExcel</t>
  </si>
  <si>
    <t>SearchTxt</t>
  </si>
  <si>
    <t>PS4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</si>
</sst>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left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1" fillId="4" borderId="7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3" borderId="1" xfId="0" applyFont="1" applyFill="1" applyBorder="1" applyAlignment="1">
      <alignment wrapText="1"/>
    </xf>
    <xf numFmtId="0" fontId="2" fillId="4" borderId="1" xfId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99CC00"/>
      <color rgb="FFCC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D1" sqref="D1"/>
    </sheetView>
  </sheetViews>
  <sheetFormatPr defaultColWidth="25.140625" defaultRowHeight="15" x14ac:dyDescent="0.25"/>
  <cols>
    <col min="2" max="2" width="53.140625" customWidth="1"/>
  </cols>
  <sheetData>
    <row r="1" spans="1:26" x14ac:dyDescent="0.25">
      <c r="A1" s="16"/>
      <c r="B1" s="8" t="s">
        <v>28</v>
      </c>
      <c r="C1" s="5" t="s">
        <v>29</v>
      </c>
      <c r="D1" s="6" t="s">
        <v>31</v>
      </c>
      <c r="E1" s="6" t="s">
        <v>7</v>
      </c>
      <c r="F1" s="9" t="s">
        <v>8</v>
      </c>
      <c r="G1" s="6" t="s">
        <v>9</v>
      </c>
      <c r="H1" s="9" t="s">
        <v>10</v>
      </c>
      <c r="I1" s="6" t="s">
        <v>11</v>
      </c>
      <c r="J1" s="9" t="s">
        <v>12</v>
      </c>
      <c r="K1" s="6" t="s">
        <v>1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2</v>
      </c>
      <c r="Q1" s="6" t="s">
        <v>17</v>
      </c>
      <c r="R1" s="6" t="s">
        <v>19</v>
      </c>
      <c r="S1" s="6" t="s">
        <v>18</v>
      </c>
      <c r="T1" s="6" t="s">
        <v>20</v>
      </c>
      <c r="U1" s="6" t="s">
        <v>21</v>
      </c>
      <c r="V1" s="2" t="s">
        <v>22</v>
      </c>
      <c r="W1" s="3" t="s">
        <v>23</v>
      </c>
      <c r="X1" s="3" t="s">
        <v>24</v>
      </c>
      <c r="Y1" s="3" t="s">
        <v>25</v>
      </c>
      <c r="Z1" s="3" t="s">
        <v>26</v>
      </c>
    </row>
    <row r="2" spans="1:26" ht="75" x14ac:dyDescent="0.25">
      <c r="A2" s="17" t="s">
        <v>0</v>
      </c>
      <c r="B2" s="4" t="s">
        <v>4</v>
      </c>
      <c r="C2" s="4" t="s">
        <v>5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12" t="s">
        <v>3</v>
      </c>
      <c r="W2" s="12" t="s">
        <v>3</v>
      </c>
      <c r="X2" s="12" t="s">
        <v>3</v>
      </c>
      <c r="Y2" s="12" t="s">
        <v>3</v>
      </c>
      <c r="Z2" s="12" t="s">
        <v>3</v>
      </c>
    </row>
    <row r="3" spans="1:26" ht="15.75" thickBot="1" x14ac:dyDescent="0.3">
      <c r="A3" s="11" t="s">
        <v>6</v>
      </c>
      <c r="B3" s="13"/>
      <c r="C3" s="15" t="s">
        <v>30</v>
      </c>
      <c r="D3" s="14" t="s">
        <v>32</v>
      </c>
      <c r="E3" s="1"/>
      <c r="F3" s="13"/>
      <c r="G3" s="1"/>
      <c r="H3" s="13"/>
      <c r="I3" s="10"/>
      <c r="J3" s="10"/>
      <c r="K3" s="10"/>
      <c r="L3" s="10"/>
      <c r="M3" s="1"/>
      <c r="N3" s="10"/>
      <c r="O3" s="10"/>
      <c r="P3" s="10"/>
      <c r="Q3" s="10"/>
      <c r="R3" s="14"/>
      <c r="S3" s="14"/>
      <c r="T3" s="14"/>
      <c r="U3" s="14"/>
      <c r="V3" s="14"/>
      <c r="W3" s="14"/>
      <c r="X3" s="10"/>
      <c r="Y3" s="10"/>
      <c r="Z3" s="10" t="s">
        <v>27</v>
      </c>
    </row>
  </sheetData>
  <conditionalFormatting sqref="M3 R3:U3 D3">
    <cfRule type="containsText" dxfId="5" priority="6" operator="containsText" text="*">
      <formula>NOT(ISERROR(SEARCH("*",D3)))</formula>
    </cfRule>
  </conditionalFormatting>
  <conditionalFormatting sqref="H3">
    <cfRule type="containsText" dxfId="4" priority="5" operator="containsText" text="*">
      <formula>NOT(ISERROR(SEARCH("*",H3)))</formula>
    </cfRule>
  </conditionalFormatting>
  <conditionalFormatting sqref="G3">
    <cfRule type="containsText" dxfId="3" priority="4" operator="containsText" text="*">
      <formula>NOT(ISERROR(SEARCH("*",G3)))</formula>
    </cfRule>
  </conditionalFormatting>
  <conditionalFormatting sqref="E3:F3">
    <cfRule type="containsText" dxfId="2" priority="3" operator="containsText" text="*">
      <formula>NOT(ISERROR(SEARCH("*",E3)))</formula>
    </cfRule>
  </conditionalFormatting>
  <conditionalFormatting sqref="V3">
    <cfRule type="containsText" dxfId="1" priority="2" operator="containsText" text="*">
      <formula>NOT(ISERROR(SEARCH("*",V3)))</formula>
    </cfRule>
  </conditionalFormatting>
  <conditionalFormatting sqref="W3">
    <cfRule type="containsText" dxfId="0" priority="1" operator="containsText" text="*">
      <formula>NOT(ISERROR(SEARCH("*",W3)))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2018-02-18T14:38:56Z</dcterms:modified>
</cp:coreProperties>
</file>