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E47D3F1E-ECAA-4A68-B364-757CAA957815}" xr6:coauthVersionLast="47" xr6:coauthVersionMax="47" xr10:uidLastSave="{00000000-0000-0000-0000-000000000000}"/>
  <bookViews>
    <workbookView xWindow="-120" yWindow="-120" windowWidth="29040" windowHeight="15840" xr2:uid="{3AF2EC2F-9E27-4FB6-939F-26E6F3ADF2E1}"/>
  </bookViews>
  <sheets>
    <sheet name="Sayfa1" sheetId="1" r:id="rId1"/>
  </sheets>
  <definedNames>
    <definedName name="veri">Sayfa1!$A$1:$D$3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<sst xmlns="http://schemas.openxmlformats.org/spreadsheetml/2006/main" count="8" uniqueCount="6">
  <si>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Ocak</t>
  </si>
  <si>
    <t>Şubat</t>
  </si>
  <si>
    <t>Mart</t>
  </si>
  <si>
    <t>Nisan</t>
  </si>
  <si>
    <t>Başarılı</t>
  </si>
  <si>
    <t>Hedefin Altında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</si>
</sst>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1" fillId="0" borderId="2" xfId="0" applyFont="1" applyBorder="1"/>
    <xf numFmtId="164" fontId="0" fillId="0" borderId="3" xfId="0" applyNumberFormat="1" applyBorder="1" applyAlignment="1">
      <alignment horizontal="left" vertical="top"/>
    </xf>
    <xf numFmtId="0" fontId="1" fillId="0" borderId="5" xfId="0" applyFont="1" applyBorder="1"/>
    <xf numFmtId="0" fontId="1" fillId="0" borderId="7" xfId="0" applyFont="1" applyBorder="1"/>
    <xf numFmtId="164" fontId="0" fillId="0" borderId="8" xfId="0" applyNumberFormat="1" applyBorder="1" applyAlignment="1">
      <alignment horizontal="left" vertical="top"/>
    </xf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491-BC43-4295-A7BA-231A8B1EA8BE}">
  <dimension ref="A1:D8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8200</v>
      </c>
      <c r="B2" s="2">
        <v>5100</v>
      </c>
      <c r="C2" s="2">
        <v>8256</v>
      </c>
      <c r="D2" s="2">
        <v>7800</v>
      </c>
    </row>
    <row r="3" spans="1:4" x14ac:dyDescent="0.25">
      <c r="A3" s="1" t="s">
        <v>4</v>
      </c>
      <c r="B3" s="1" t="s">
        <v>5</v>
      </c>
      <c r="C3" s="1" t="s">
        <v>4</v>
      </c>
      <c r="D3" s="1" t="s">
        <v>4</v>
      </c>
    </row>
    <row r="4" spans="1:4" ht="15.75" thickBot="1" x14ac:dyDescent="0.3"/>
    <row r="5" spans="1:4" x14ac:dyDescent="0.25">
      <c r="A5" s="4" t="str" cm="1">
        <f t="array" ref="A5:C8">TRANSPOSE(veri)</f>
        <v>Ocak</v>
      </c>
      <c r="B5" s="5">
        <v>8200</v>
      </c>
      <c r="C5" s="9" t="str">
        <v>Başarılı</v>
      </c>
    </row>
    <row r="6" spans="1:4" x14ac:dyDescent="0.25">
      <c r="A6" s="6" t="str">
        <v>Şubat</v>
      </c>
      <c r="B6" s="3">
        <v>5100</v>
      </c>
      <c r="C6" s="10" t="str">
        <v>Hedefin Altında</v>
      </c>
    </row>
    <row r="7" spans="1:4" x14ac:dyDescent="0.25">
      <c r="A7" s="6" t="str">
        <v>Mart</v>
      </c>
      <c r="B7" s="3">
        <v>8256</v>
      </c>
      <c r="C7" s="10" t="str">
        <v>Başarılı</v>
      </c>
    </row>
    <row r="8" spans="1:4" ht="15.75" thickBot="1" x14ac:dyDescent="0.3">
      <c r="A8" s="7" t="str">
        <v>Nisan</v>
      </c>
      <c r="B8" s="8">
        <v>7800</v>
      </c>
      <c r="C8" s="11" t="str">
        <v>Başarılı</v>
      </c>
    </row>
  </sheetData>
  <conditionalFormatting sqref="C5:C8">
    <cfRule type="cellIs" dxfId="3" priority="4" operator="equal">
      <formula>"Başarılı"</formula>
    </cfRule>
    <cfRule type="cellIs" dxfId="2" priority="3" operator="equal">
      <formula>"Hedefin Altında"</formula>
    </cfRule>
  </conditionalFormatting>
  <conditionalFormatting sqref="A3:D3">
    <cfRule type="cellIs" dxfId="0" priority="1" operator="equal">
      <formula>"Hedefin Altında"</formula>
    </cfRule>
    <cfRule type="cellIs" dxfId="1" priority="2" operator="equal">
      <formula>"Başarılı"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2022-01-20T10:59:35Z</dcterms:created>
  <dcterms:modified xsi:type="dcterms:W3CDTF">2025-02-15T07:15:31Z</dcterms:modified>
</cp:coreProperties>
</file>