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679BCE2-5ECE-4955-B143-239400368744}" xr6:coauthVersionLast="47" xr6:coauthVersionMax="47" xr10:uidLastSave="{00000000-0000-0000-0000-000000000000}"/>
  <bookViews>
    <workbookView xWindow="0" yWindow="0" windowWidth="10245" windowHeight="10920" xr2:uid="{A4B929D8-1F10-4D43-A57B-790E15C5BCF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  <c r="O4" i="1" a="1"/>
  <c r="O4" i="1"/>
  <c r="O5" i="1" a="1"/>
  <c r="O5" i="1" s="1"/>
  <c r="O6" i="1" a="1"/>
  <c r="O6" i="1"/>
  <c r="O7" i="1" a="1"/>
  <c r="O7" i="1" s="1"/>
  <c r="O8" i="1" a="1"/>
  <c r="O8" i="1"/>
  <c r="O9" i="1" a="1"/>
  <c r="O9" i="1" s="1"/>
  <c r="O10" i="1" a="1"/>
  <c r="O10" i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<sst xmlns="http://schemas.openxmlformats.org/spreadsheetml/2006/main" count="15" uniqueCount="15">
  <si>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İsimler</t>
  </si>
  <si>
    <t>Emre</t>
  </si>
  <si>
    <t>Ahmet</t>
  </si>
  <si>
    <t>Burak</t>
  </si>
  <si>
    <t>Aytuğ</t>
  </si>
  <si>
    <t>Gülce</t>
  </si>
  <si>
    <t>Deniz</t>
  </si>
  <si>
    <t>İsmail</t>
  </si>
  <si>
    <t>Burcu</t>
  </si>
  <si>
    <t>Neslihan</t>
  </si>
  <si>
    <t>Soru</t>
  </si>
  <si>
    <t>Sıra No</t>
  </si>
  <si>
    <t>Rastgele</t>
  </si>
  <si>
    <t>Yan tarafta verilen isimleri 
rastgele sırayla yazdırınız.</t>
  </si>
  <si>
    <t>Yan tarafta belirtilmiş olan hücreye 100-500 aralığında
rastgele bir sayı tanımlayınız.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</si>
</sst>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/>
    <xf numFmtId="0" fontId="0" fillId="3" borderId="7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2" borderId="17" xfId="1" applyBorder="1"/>
    <xf numFmtId="0" fontId="2" fillId="2" borderId="18" xfId="1" applyBorder="1"/>
    <xf numFmtId="0" fontId="2" fillId="2" borderId="19" xfId="1" applyBorder="1"/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8" xfId="1" applyBorder="1" applyAlignment="1">
      <alignment horizontal="center" vertical="center" wrapText="1"/>
    </xf>
  </cellXfs>
  <cellStyles count="2">
    <cellStyle name="Normal" xfId="0" builtinId="0"/>
    <cellStyle name="Vurgu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0AA4-5862-4A69-ACD3-C167266824BE}">
  <dimension ref="A1:O10"/>
  <sheetViews>
    <sheetView showGridLines="0" tabSelected="1" topLeftCell="G1" zoomScaleNormal="100" workbookViewId="0">
      <selection activeCell="Q5" sqref="Q5"/>
    </sheetView>
  </sheetViews>
  <sheetFormatPr defaultRowHeight="15" x14ac:dyDescent="0.25"/>
  <cols>
    <col min="14" max="14" width="6.85546875" bestFit="1" customWidth="1"/>
  </cols>
  <sheetData>
    <row r="1" spans="1:15" ht="15" customHeight="1" thickBot="1" x14ac:dyDescent="0.3">
      <c r="J1" s="17" t="s">
        <v>0</v>
      </c>
      <c r="K1" s="33" t="s">
        <v>10</v>
      </c>
      <c r="L1" s="33"/>
      <c r="M1" s="33"/>
      <c r="N1" s="18" t="s">
        <v>11</v>
      </c>
      <c r="O1" s="19" t="s">
        <v>12</v>
      </c>
    </row>
    <row r="2" spans="1:15" x14ac:dyDescent="0.25">
      <c r="J2" s="14" t="s">
        <v>1</v>
      </c>
      <c r="K2" s="29" t="s">
        <v>13</v>
      </c>
      <c r="L2" s="30"/>
      <c r="M2" s="30"/>
      <c r="N2" s="15">
        <v>1</v>
      </c>
      <c r="O2" s="16" t="str" cm="1">
        <f t="array" aca="1" ref="O2" ca="1">INDEX($J$2:$J$10,RANDBETWEEN(1,9))</f>
        <v>Aytuğ</v>
      </c>
    </row>
    <row r="3" spans="1:15" ht="15.75" thickBot="1" x14ac:dyDescent="0.3">
      <c r="J3" s="11" t="s">
        <v>2</v>
      </c>
      <c r="K3" s="31"/>
      <c r="L3" s="31"/>
      <c r="M3" s="31"/>
      <c r="N3" s="1">
        <v>2</v>
      </c>
      <c r="O3" s="16" t="str" cm="1">
        <f t="array" aca="1" ref="O3" ca="1">INDEX($J$2:$J$10,RANDBETWEEN(1,9))</f>
        <v>Burcu</v>
      </c>
    </row>
    <row r="4" spans="1:15" ht="15.75" thickBot="1" x14ac:dyDescent="0.3">
      <c r="A4" s="8"/>
      <c r="B4" s="9"/>
      <c r="C4" s="9"/>
      <c r="D4" s="9"/>
      <c r="E4" s="9"/>
      <c r="F4" s="9"/>
      <c r="G4" s="9"/>
      <c r="H4" s="10"/>
      <c r="J4" s="11" t="s">
        <v>3</v>
      </c>
      <c r="K4" s="31"/>
      <c r="L4" s="31"/>
      <c r="M4" s="31"/>
      <c r="N4" s="1">
        <v>3</v>
      </c>
      <c r="O4" s="16" t="str" cm="1">
        <f t="array" aca="1" ref="O4" ca="1">INDEX($J$2:$J$10,RANDBETWEEN(1,9))</f>
        <v>Gülce</v>
      </c>
    </row>
    <row r="5" spans="1:15" ht="15.75" thickBot="1" x14ac:dyDescent="0.3">
      <c r="A5" s="20" t="s">
        <v>14</v>
      </c>
      <c r="B5" s="21"/>
      <c r="C5" s="21"/>
      <c r="D5" s="21"/>
      <c r="E5" s="22"/>
      <c r="F5" s="6"/>
      <c r="G5" s="6"/>
      <c r="H5" s="7"/>
      <c r="J5" s="11" t="s">
        <v>4</v>
      </c>
      <c r="K5" s="31"/>
      <c r="L5" s="31"/>
      <c r="M5" s="31"/>
      <c r="N5" s="1">
        <v>4</v>
      </c>
      <c r="O5" s="16" t="str" cm="1">
        <f t="array" aca="1" ref="O5" ca="1">INDEX($J$2:$J$10,RANDBETWEEN(1,9))</f>
        <v>Neslihan</v>
      </c>
    </row>
    <row r="6" spans="1:15" ht="15.75" thickBot="1" x14ac:dyDescent="0.3">
      <c r="A6" s="23"/>
      <c r="B6" s="24"/>
      <c r="C6" s="24"/>
      <c r="D6" s="24"/>
      <c r="E6" s="25"/>
      <c r="F6" s="6"/>
      <c r="G6" s="2">
        <v>457</v>
      </c>
      <c r="H6" s="7"/>
      <c r="J6" s="11" t="s">
        <v>5</v>
      </c>
      <c r="K6" s="31"/>
      <c r="L6" s="31"/>
      <c r="M6" s="31"/>
      <c r="N6" s="1">
        <v>5</v>
      </c>
      <c r="O6" s="16" t="str" cm="1">
        <f t="array" aca="1" ref="O6" ca="1">INDEX($J$2:$J$10,RANDBETWEEN(1,9))</f>
        <v>Aytuğ</v>
      </c>
    </row>
    <row r="7" spans="1:15" ht="15.75" thickBot="1" x14ac:dyDescent="0.3">
      <c r="A7" s="26"/>
      <c r="B7" s="27"/>
      <c r="C7" s="27"/>
      <c r="D7" s="27"/>
      <c r="E7" s="28"/>
      <c r="F7" s="6"/>
      <c r="G7" s="6"/>
      <c r="H7" s="7"/>
      <c r="J7" s="11" t="s">
        <v>6</v>
      </c>
      <c r="K7" s="31"/>
      <c r="L7" s="31"/>
      <c r="M7" s="31"/>
      <c r="N7" s="1">
        <v>6</v>
      </c>
      <c r="O7" s="16" t="str" cm="1">
        <f t="array" aca="1" ref="O7" ca="1">INDEX($J$2:$J$10,RANDBETWEEN(1,9))</f>
        <v>Burak</v>
      </c>
    </row>
    <row r="8" spans="1:15" ht="15.75" thickBot="1" x14ac:dyDescent="0.3">
      <c r="A8" s="3"/>
      <c r="B8" s="4"/>
      <c r="C8" s="4"/>
      <c r="D8" s="4"/>
      <c r="E8" s="4"/>
      <c r="F8" s="4"/>
      <c r="G8" s="4"/>
      <c r="H8" s="5"/>
      <c r="J8" s="11" t="s">
        <v>7</v>
      </c>
      <c r="K8" s="31"/>
      <c r="L8" s="31"/>
      <c r="M8" s="31"/>
      <c r="N8" s="1">
        <v>7</v>
      </c>
      <c r="O8" s="16" t="str" cm="1">
        <f t="array" aca="1" ref="O8" ca="1">INDEX($J$2:$J$10,RANDBETWEEN(1,9))</f>
        <v>Burak</v>
      </c>
    </row>
    <row r="9" spans="1:15" x14ac:dyDescent="0.25">
      <c r="J9" s="11" t="s">
        <v>8</v>
      </c>
      <c r="K9" s="31"/>
      <c r="L9" s="31"/>
      <c r="M9" s="31"/>
      <c r="N9" s="1">
        <v>8</v>
      </c>
      <c r="O9" s="16" t="str" cm="1">
        <f t="array" aca="1" ref="O9" ca="1">INDEX($J$2:$J$10,RANDBETWEEN(1,9))</f>
        <v>Gülce</v>
      </c>
    </row>
    <row r="10" spans="1:15" ht="15.75" thickBot="1" x14ac:dyDescent="0.3">
      <c r="J10" s="12" t="s">
        <v>9</v>
      </c>
      <c r="K10" s="32"/>
      <c r="L10" s="32"/>
      <c r="M10" s="32"/>
      <c r="N10" s="13">
        <v>9</v>
      </c>
      <c r="O10" s="16" t="str" cm="1">
        <f t="array" aca="1" ref="O10" ca="1">INDEX($J$2:$J$10,RANDBETWEEN(1,9))</f>
        <v>Deniz</v>
      </c>
    </row>
  </sheetData>
  <mergeCells count="3">
    <mergeCell ref="A5:E7"/>
    <mergeCell ref="K2:M10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2021-05-10T10:52:17Z</dcterms:created>
  <dcterms:modified xsi:type="dcterms:W3CDTF">2024-10-31T21:32:14Z</dcterms:modified>
</cp:coreProperties>
</file>