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BB42C031-38F4-4033-B80C-B0FA6B64522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relatorio_contas_pagar!$A$1:$R$1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<sst xmlns="http://schemas.openxmlformats.org/spreadsheetml/2006/main" count="48739" uniqueCount="6636">
  <si>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</si>
  <si>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</si>
  <si>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</si>
  <si>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</si>
  <si>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</si>
  <si>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</si>
  <si>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</si>
  <si>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</si>
  <si>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</si>
  <si>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</si>
  <si>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</si>
  <si>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</si>
  <si>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</si>
  <si>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</si>
  <si>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</si>
  <si>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</si>
  <si>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</si>
  <si>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</si>
  <si>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</si>
  <si>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</si>
  <si>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</si>
  <si>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</si>
  <si>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</si>
  <si>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</si>
  <si>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</si>
  <si>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</si>
  <si>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</si>
  <si>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</si>
  <si>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</si>
  <si>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</si>
  <si>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</si>
  <si>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</si>
  <si>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</si>
  <si>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</si>
  <si>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</si>
  <si>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</si>
  <si>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</si>
  <si>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</si>
  <si>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</si>
  <si>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</si>
  <si>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</si>
  <si>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</si>
  <si>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</si>
  <si>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</si>
  <si>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</si>
  <si>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</si>
  <si>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</si>
  <si>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</si>
  <si>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</si>
  <si>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</si>
  <si>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</si>
  <si>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</si>
  <si>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</si>
  <si>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</si>
  <si>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</si>
  <si>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</si>
  <si>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</si>
  <si>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</si>
  <si>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</si>
  <si>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</si>
  <si>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</si>
  <si>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</si>
  <si>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</si>
  <si>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</si>
  <si>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</si>
  <si>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</si>
  <si>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</si>
  <si>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</si>
  <si>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</si>
  <si>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</si>
  <si>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</si>
  <si>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</si>
  <si>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</si>
  <si>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</si>
  <si>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</si>
  <si>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</si>
  <si>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</si>
  <si>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</si>
  <si>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</si>
  <si>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</si>
  <si>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</si>
  <si>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</si>
  <si>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</si>
  <si>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</si>
  <si>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</si>
  <si>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</si>
  <si>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</si>
  <si>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</si>
  <si>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</si>
  <si>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</si>
  <si>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</si>
  <si>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</si>
  <si>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</si>
  <si>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</si>
  <si>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</si>
  <si>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</si>
  <si>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</si>
  <si>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</si>
  <si>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</si>
  <si>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</si>
  <si>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</si>
  <si>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</si>
  <si>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</si>
  <si>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</si>
  <si>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</si>
  <si>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</si>
  <si>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</si>
  <si>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</si>
  <si>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</si>
  <si>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</si>
  <si>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</si>
  <si>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</si>
  <si>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</si>
  <si>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</si>
  <si>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</si>
  <si>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</si>
  <si>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</si>
  <si>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</si>
  <si>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</si>
  <si>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</si>
  <si>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</si>
  <si>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</si>
  <si>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</si>
  <si>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</si>
  <si>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</si>
  <si>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</si>
  <si>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</si>
  <si>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</si>
  <si>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</si>
  <si>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</si>
  <si>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</si>
  <si>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</si>
  <si>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</si>
  <si>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</si>
  <si>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</si>
  <si>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</si>
  <si>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</si>
  <si>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</si>
  <si>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</si>
  <si>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</si>
  <si>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</si>
  <si>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</si>
  <si>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</si>
  <si>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</si>
  <si>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</si>
  <si>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</si>
  <si>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</si>
  <si>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</si>
  <si>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</si>
  <si>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</si>
  <si>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</si>
  <si>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</si>
  <si>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</si>
  <si>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</si>
  <si>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</si>
  <si>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</si>
  <si>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</si>
  <si>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</si>
  <si>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</si>
  <si>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</si>
  <si>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</si>
  <si>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</si>
  <si>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</si>
  <si>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</si>
  <si>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</si>
  <si>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</si>
  <si>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</si>
  <si>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</si>
  <si>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</si>
  <si>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</si>
  <si>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</si>
  <si>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</si>
  <si>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</si>
  <si>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</si>
  <si>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</si>
  <si>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</si>
  <si>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</si>
  <si>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</si>
  <si>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</si>
  <si>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</si>
  <si>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</si>
  <si>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</si>
  <si>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</si>
  <si>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</si>
  <si>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</si>
  <si>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</si>
  <si>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</si>
  <si>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</si>
  <si>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</si>
  <si>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</si>
  <si>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</si>
  <si>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</si>
  <si>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</si>
  <si>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</si>
  <si>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</si>
  <si>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</si>
  <si>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</si>
  <si>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</si>
  <si>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</si>
  <si>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</si>
  <si>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</si>
  <si>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</si>
  <si>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</si>
  <si>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</si>
  <si>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</si>
  <si>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</si>
  <si>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</si>
  <si>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</si>
  <si>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</si>
  <si>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</si>
  <si>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</si>
  <si>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</si>
  <si>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</si>
  <si>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</si>
  <si>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</si>
  <si>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</si>
  <si>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</si>
  <si>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</si>
  <si>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</si>
  <si>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</si>
  <si>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</si>
  <si>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</si>
  <si>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</si>
  <si>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</si>
  <si>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</si>
  <si>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</si>
  <si>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</si>
  <si>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</si>
  <si>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</si>
  <si>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</si>
  <si>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</si>
  <si>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</si>
  <si>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</si>
  <si>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</si>
  <si>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</si>
  <si>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</si>
  <si>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</si>
  <si>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</si>
  <si>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</si>
  <si>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</si>
  <si>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</si>
  <si>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</si>
  <si>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</si>
  <si>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</si>
  <si>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</si>
  <si>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</si>
  <si>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</si>
  <si>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</si>
  <si>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</si>
  <si>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</si>
  <si>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</si>
  <si>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</si>
  <si>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</si>
  <si>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</si>
  <si>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</si>
  <si>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</si>
  <si>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</si>
  <si>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</si>
  <si>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</si>
  <si>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</si>
  <si>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</si>
  <si>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</si>
  <si>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</si>
  <si>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</si>
  <si>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</si>
  <si>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</si>
  <si>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</si>
  <si>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</si>
  <si>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</si>
  <si>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</si>
  <si>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</si>
  <si>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</si>
  <si>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</si>
  <si>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</si>
  <si>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</si>
  <si>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</si>
  <si>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</si>
  <si>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</si>
  <si>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</si>
  <si>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</si>
  <si>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</si>
  <si>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</si>
  <si>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</si>
  <si>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</si>
  <si>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</si>
  <si>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</si>
  <si>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</si>
  <si>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</si>
  <si>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</si>
  <si>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</si>
  <si>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</si>
  <si>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</si>
  <si>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</si>
  <si>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</si>
  <si>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</si>
  <si>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</si>
  <si>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</si>
  <si>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</si>
  <si>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</si>
  <si>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</si>
  <si>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</si>
  <si>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</si>
  <si>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</si>
  <si>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</si>
  <si>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</si>
  <si>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</si>
  <si>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</si>
  <si>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</si>
  <si>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</si>
  <si>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</si>
  <si>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</si>
  <si>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</si>
  <si>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</si>
  <si>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</si>
  <si>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</si>
  <si>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</si>
  <si>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</si>
  <si>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</si>
  <si>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</si>
  <si>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</si>
  <si>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</si>
  <si>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</si>
  <si>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</si>
  <si>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</si>
  <si>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</si>
  <si>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</si>
  <si>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</si>
  <si>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</si>
  <si>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</si>
  <si>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</si>
  <si>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</si>
  <si>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</si>
  <si>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</si>
  <si>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</si>
  <si>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</si>
  <si>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</si>
  <si>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</si>
  <si>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</si>
  <si>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</si>
  <si>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</si>
  <si>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</si>
  <si>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</si>
  <si>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</si>
  <si>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</si>
  <si>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</si>
  <si>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</si>
  <si>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</si>
  <si>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</si>
  <si>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</si>
  <si>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</si>
  <si>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</si>
  <si>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</si>
  <si>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</si>
  <si>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</si>
  <si>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</si>
  <si>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</si>
  <si>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</si>
  <si>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</si>
  <si>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</si>
  <si>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</si>
  <si>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</si>
  <si>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</si>
  <si>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</si>
  <si>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</si>
  <si>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</si>
  <si>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</si>
  <si>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</si>
  <si>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</si>
  <si>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</si>
  <si>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</si>
  <si>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</si>
  <si>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</si>
  <si>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</si>
  <si>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</si>
  <si>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</si>
  <si>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</si>
  <si>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</si>
  <si>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</si>
  <si>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</si>
  <si>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</si>
  <si>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</si>
  <si>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</si>
  <si>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</si>
  <si>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</si>
  <si>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</si>
  <si>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</si>
  <si>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</si>
  <si>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</si>
  <si>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</si>
  <si>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</si>
  <si>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</si>
  <si>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</si>
  <si>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</si>
  <si>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</si>
  <si>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</si>
  <si>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</si>
  <si>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</si>
  <si>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</si>
  <si>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</si>
  <si>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</si>
  <si>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</si>
  <si>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</si>
  <si>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</si>
  <si>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</si>
  <si>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</si>
  <si>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</si>
  <si>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</si>
  <si>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</si>
  <si>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</si>
  <si>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</si>
  <si>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</si>
  <si>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</si>
  <si>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</si>
  <si>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</si>
  <si>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</si>
  <si>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</si>
  <si>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</si>
  <si>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</si>
  <si>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</si>
  <si>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</si>
  <si>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</si>
  <si>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</si>
  <si>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</si>
  <si>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</si>
  <si>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</si>
  <si>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</si>
  <si>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</si>
  <si>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</si>
  <si>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</si>
  <si>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</si>
  <si>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</si>
  <si>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</si>
  <si>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</si>
  <si>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</si>
  <si>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</si>
  <si>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</si>
  <si>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</si>
  <si>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</si>
  <si>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</si>
  <si>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</si>
  <si>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</si>
  <si>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</si>
  <si>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</si>
  <si>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</si>
  <si>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</si>
  <si>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</si>
  <si>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</si>
  <si>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</si>
  <si>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</si>
  <si>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</si>
  <si>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</si>
  <si>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</si>
  <si>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</si>
  <si>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</si>
  <si>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</si>
  <si>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</si>
  <si>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</si>
  <si>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</si>
  <si>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</si>
  <si>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</si>
  <si>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</si>
  <si>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</si>
  <si>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</si>
  <si>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</si>
  <si>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</si>
  <si>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</si>
  <si>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</si>
  <si>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</si>
  <si>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</si>
  <si>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</si>
  <si>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</si>
  <si>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</si>
  <si>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</si>
  <si>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</si>
  <si>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</si>
  <si>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</si>
  <si>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</si>
  <si>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</si>
  <si>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</si>
  <si>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</si>
  <si>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</si>
  <si>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</si>
  <si>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</si>
  <si>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</si>
  <si>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</si>
  <si>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</si>
  <si>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</si>
  <si>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</si>
  <si>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</si>
  <si>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</si>
  <si>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</si>
  <si>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</si>
  <si>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</si>
  <si>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</si>
  <si>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</si>
  <si>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</si>
  <si>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</si>
  <si>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</si>
  <si>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</si>
  <si>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</si>
  <si>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</si>
  <si>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</si>
  <si>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</si>
  <si>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</si>
  <si>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</si>
  <si>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</si>
  <si>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</si>
  <si>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</si>
  <si>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</si>
  <si>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</si>
  <si>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</si>
  <si>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</si>
  <si>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</si>
  <si>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</si>
  <si>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</si>
  <si>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</si>
  <si>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</si>
  <si>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</si>
  <si>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</si>
  <si>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</si>
  <si>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</si>
  <si>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</si>
  <si>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</si>
  <si>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</si>
  <si>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</si>
  <si>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</si>
  <si>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</si>
  <si>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</si>
  <si>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</si>
  <si>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</si>
  <si>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</si>
  <si>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</si>
  <si>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</si>
  <si>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</si>
  <si>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</si>
  <si>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</si>
  <si>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</si>
  <si>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</si>
  <si>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</si>
  <si>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</si>
  <si>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</si>
  <si>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</si>
  <si>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</si>
  <si>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</si>
  <si>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</si>
  <si>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</si>
  <si>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</si>
  <si>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</si>
  <si>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</si>
  <si>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</si>
  <si>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</si>
  <si>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</si>
  <si>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</si>
  <si>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</si>
  <si>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</si>
  <si>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</si>
  <si>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</si>
  <si>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</si>
  <si>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</si>
  <si>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</si>
  <si>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</si>
  <si>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</si>
  <si>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</si>
  <si>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</si>
  <si>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</si>
  <si>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</si>
  <si>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</si>
  <si>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</si>
  <si>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</si>
  <si>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</si>
  <si>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</si>
  <si>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</si>
  <si>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</si>
  <si>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</si>
  <si>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</si>
  <si>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</si>
  <si>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</si>
  <si>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</si>
  <si>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</si>
  <si>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</si>
  <si>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</si>
  <si>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</si>
  <si>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</si>
  <si>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</si>
  <si>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</si>
  <si>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</si>
  <si>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</si>
  <si>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</si>
  <si>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</si>
  <si>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</si>
  <si>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</si>
  <si>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</si>
  <si>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</si>
  <si>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</si>
  <si>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</si>
  <si>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</si>
  <si>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</si>
  <si>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</si>
  <si>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</si>
  <si>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</si>
  <si>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</si>
  <si>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</si>
  <si>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</si>
  <si>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</si>
  <si>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</si>
  <si>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</si>
  <si>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</si>
  <si>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</si>
  <si>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</si>
  <si>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</si>
  <si>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</si>
  <si>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</si>
  <si>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</si>
  <si>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</si>
  <si>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</si>
  <si>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</si>
  <si>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</si>
  <si>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</si>
  <si>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</si>
  <si>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</si>
  <si>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</si>
  <si>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</si>
  <si>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</si>
  <si>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</si>
  <si>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</si>
  <si>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</si>
  <si>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</si>
  <si>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</si>
  <si>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</si>
  <si>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</si>
  <si>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</si>
  <si>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</si>
  <si>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</si>
  <si>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</si>
  <si>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</si>
  <si>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</si>
  <si>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</si>
  <si>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</si>
  <si>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</si>
  <si>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</si>
  <si>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</si>
  <si>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</si>
  <si>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</si>
  <si>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</si>
  <si>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</si>
  <si>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</si>
  <si>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</si>
  <si>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</si>
  <si>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</si>
  <si>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</si>
  <si>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</si>
  <si>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</si>
  <si>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</si>
  <si>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</si>
  <si>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</si>
  <si>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</si>
  <si>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</si>
  <si>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</si>
  <si>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</si>
  <si>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</si>
  <si>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</si>
  <si>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</si>
  <si>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</si>
  <si>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</si>
  <si>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</si>
  <si>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</si>
  <si>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</si>
  <si>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</si>
  <si>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</si>
  <si>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</si>
  <si>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</si>
  <si>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</si>
  <si>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</si>
  <si>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</si>
  <si>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</si>
  <si>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</si>
  <si>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</si>
  <si>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</si>
  <si>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</si>
  <si>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</si>
  <si>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</si>
  <si>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</si>
  <si>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</si>
  <si>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</si>
  <si>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</si>
  <si>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</si>
  <si>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</si>
  <si>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</si>
  <si>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</si>
  <si>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</si>
  <si>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</si>
  <si>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</si>
  <si>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</si>
  <si>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</si>
  <si>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</si>
  <si>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</si>
  <si>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</si>
  <si>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</si>
  <si>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</si>
  <si>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</si>
  <si>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</si>
  <si>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</si>
  <si>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</si>
  <si>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</si>
  <si>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</si>
  <si>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</si>
  <si>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</si>
  <si>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</si>
  <si>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</si>
  <si>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</si>
  <si>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</si>
  <si>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</si>
  <si>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</si>
  <si>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</si>
  <si>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</si>
  <si>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</si>
  <si>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</si>
  <si>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</si>
  <si>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</si>
  <si>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</si>
  <si>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</si>
  <si>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</si>
  <si>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</si>
  <si>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</si>
  <si>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</si>
  <si>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</si>
  <si>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</si>
  <si>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</si>
  <si>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</si>
  <si>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</si>
  <si>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</si>
  <si>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</si>
  <si>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</si>
  <si>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</si>
  <si>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</si>
  <si>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</si>
  <si>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</si>
  <si>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</si>
  <si>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</si>
  <si>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</si>
  <si>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</si>
  <si>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</si>
  <si>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</si>
  <si>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</si>
  <si>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</si>
  <si>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</si>
  <si>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</si>
  <si>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</si>
  <si>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</si>
  <si>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</si>
  <si>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</si>
  <si>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</si>
  <si>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</si>
  <si>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</si>
  <si>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</si>
  <si>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</si>
  <si>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</si>
  <si>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</si>
  <si>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</si>
  <si>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</si>
  <si>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</si>
  <si>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</si>
  <si>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</si>
  <si>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</si>
  <si>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</si>
  <si>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</si>
  <si>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</si>
  <si>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</si>
  <si>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</si>
  <si>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</si>
  <si>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</si>
  <si>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</si>
  <si>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</si>
  <si>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</si>
  <si>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</si>
  <si>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</si>
  <si>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</si>
  <si>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</si>
  <si>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</si>
  <si>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</si>
  <si>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</si>
  <si>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</si>
  <si>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</si>
  <si>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</si>
  <si>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</si>
  <si>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</si>
  <si>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</si>
  <si>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</si>
  <si>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</si>
  <si>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</si>
  <si>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</si>
  <si>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</si>
  <si>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</si>
  <si>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</si>
  <si>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</si>
  <si>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</si>
  <si>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</si>
  <si>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</si>
  <si>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</si>
  <si>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</si>
  <si>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</si>
  <si>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</si>
  <si>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</si>
  <si>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</si>
  <si>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</si>
  <si>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</si>
  <si>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</si>
  <si>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</si>
  <si>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</si>
  <si>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</si>
  <si>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</si>
  <si>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</si>
  <si>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</si>
  <si>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</si>
  <si>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</si>
  <si>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</si>
  <si>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</si>
  <si>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</si>
  <si>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</si>
  <si>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</si>
  <si>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</si>
  <si>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</si>
  <si>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</si>
  <si>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</si>
  <si>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</si>
  <si>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</si>
  <si>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</si>
  <si>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</si>
  <si>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</si>
  <si>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</si>
  <si>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</si>
  <si>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</si>
  <si>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</si>
  <si>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</si>
  <si>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</si>
  <si>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</si>
  <si>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</si>
  <si>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</si>
  <si>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</si>
  <si>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</si>
  <si>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</si>
  <si>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</si>
  <si>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</si>
  <si>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</si>
  <si>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</si>
  <si>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</si>
  <si>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</si>
  <si>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</si>
  <si>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</si>
  <si>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</si>
  <si>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</si>
  <si>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</si>
  <si>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</si>
  <si>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</si>
  <si>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</si>
  <si>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</si>
  <si>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</si>
  <si>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</si>
  <si>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</si>
  <si>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</si>
  <si>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</si>
  <si>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</si>
  <si>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</si>
  <si>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</si>
  <si>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</si>
  <si>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</si>
  <si>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</si>
  <si>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</si>
  <si>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</si>
  <si>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</si>
  <si>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</si>
  <si>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</si>
  <si>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</si>
  <si>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</si>
  <si>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</si>
  <si>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</si>
  <si>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</si>
  <si>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</si>
  <si>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</si>
  <si>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</si>
  <si>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</si>
  <si>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</si>
  <si>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</si>
  <si>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</si>
  <si>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</si>
  <si>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</si>
  <si>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</si>
  <si>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</si>
  <si>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</si>
  <si>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</si>
  <si>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</si>
  <si>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</si>
  <si>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</si>
  <si>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</si>
  <si>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</si>
  <si>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</si>
  <si>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</si>
  <si>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</si>
  <si>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</si>
  <si>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</si>
  <si>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</si>
  <si>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</si>
  <si>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</si>
  <si>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</si>
  <si>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</si>
  <si>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</si>
  <si>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</si>
  <si>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</si>
  <si>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</si>
  <si>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</si>
  <si>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</si>
  <si>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</si>
  <si>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</si>
  <si>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</si>
  <si>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</si>
  <si>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</si>
  <si>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</si>
  <si>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</si>
  <si>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</si>
  <si>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</si>
  <si>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</si>
  <si>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</si>
  <si>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</si>
  <si>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</si>
  <si>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</si>
  <si>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</si>
  <si>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</si>
  <si>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</si>
  <si>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</si>
  <si>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</si>
  <si>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</si>
  <si>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</si>
  <si>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</si>
  <si>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</si>
  <si>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</si>
  <si>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</si>
  <si>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</si>
  <si>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</si>
  <si>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</si>
  <si>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</si>
  <si>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</si>
  <si>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</si>
  <si>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</si>
  <si>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</si>
  <si>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</si>
  <si>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</si>
  <si>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</si>
  <si>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</si>
  <si>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</si>
  <si>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</si>
  <si>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</si>
  <si>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</si>
  <si>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</si>
  <si>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</si>
  <si>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</si>
  <si>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</si>
  <si>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</si>
  <si>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</si>
  <si>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</si>
  <si>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</si>
  <si>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</si>
  <si>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</si>
  <si>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</si>
  <si>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</si>
  <si>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</si>
  <si>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</si>
  <si>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</si>
  <si>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</si>
  <si>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</si>
  <si>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</si>
  <si>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</si>
  <si>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</si>
  <si>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</si>
  <si>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</si>
  <si>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</si>
  <si>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</si>
  <si>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</si>
  <si>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</si>
  <si>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</si>
  <si>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</si>
  <si>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</si>
  <si>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</si>
  <si>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</si>
  <si>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</si>
  <si>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</si>
  <si>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</si>
  <si>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</si>
  <si>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</si>
  <si>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</si>
  <si>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</si>
  <si>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</si>
  <si>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</si>
  <si>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</si>
  <si>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</si>
  <si>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</si>
  <si>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</si>
  <si>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</si>
  <si>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</si>
  <si>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</si>
  <si>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</si>
  <si>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</si>
  <si>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</si>
  <si>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</si>
  <si>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</si>
  <si>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</si>
  <si>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</si>
  <si>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</si>
  <si>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</si>
  <si>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</si>
  <si>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</si>
  <si>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</si>
  <si>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</si>
  <si>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</si>
  <si>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</si>
  <si>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</si>
  <si>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</si>
  <si>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</si>
  <si>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</si>
  <si>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</si>
  <si>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</si>
  <si>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</si>
  <si>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</si>
  <si>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</si>
  <si>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</si>
  <si>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</si>
  <si>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</si>
  <si>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</si>
  <si>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</si>
  <si>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</si>
  <si>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</si>
  <si>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</si>
  <si>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</si>
  <si>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</si>
  <si>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</si>
  <si>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</si>
  <si>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</si>
  <si>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</si>
  <si>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</si>
  <si>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</si>
  <si>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</si>
  <si>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</si>
  <si>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</si>
  <si>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</si>
  <si>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</si>
  <si>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</si>
  <si>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</si>
  <si>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</si>
  <si>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</si>
  <si>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</si>
  <si>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</si>
  <si>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</si>
  <si>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</si>
  <si>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</si>
  <si>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</si>
  <si>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</si>
  <si>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</si>
  <si>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</si>
  <si>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</si>
  <si>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</si>
  <si>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</si>
  <si>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</si>
  <si>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</si>
  <si>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</si>
  <si>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</si>
  <si>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</si>
  <si>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</si>
  <si>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</si>
  <si>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</si>
  <si>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</si>
  <si>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</si>
  <si>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</si>
  <si>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</si>
  <si>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</si>
  <si>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</si>
  <si>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</si>
  <si>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</si>
  <si>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</si>
  <si>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</si>
  <si>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</si>
  <si>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</si>
  <si>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</si>
  <si>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</si>
  <si>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</si>
  <si>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</si>
  <si>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</si>
  <si>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</si>
  <si>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</si>
  <si>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</si>
  <si>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</si>
  <si>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</si>
  <si>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</si>
  <si>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</si>
  <si>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</si>
  <si>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</si>
  <si>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</si>
  <si>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</si>
  <si>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</si>
  <si>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</si>
  <si>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</si>
  <si>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</si>
  <si>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</si>
  <si>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</si>
  <si>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</si>
  <si>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</si>
  <si>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</si>
  <si>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</si>
  <si>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</si>
  <si>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</si>
  <si>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</si>
  <si>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</si>
  <si>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</si>
  <si>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</si>
  <si>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</si>
  <si>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</si>
  <si>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</si>
  <si>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</si>
  <si>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</si>
  <si>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</si>
  <si>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</si>
  <si>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</si>
  <si>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</si>
  <si>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</si>
  <si>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</si>
  <si>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</si>
  <si>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</si>
  <si>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</si>
  <si>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</si>
  <si>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</si>
  <si>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</si>
  <si>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</si>
  <si>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</si>
  <si>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</si>
  <si>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</si>
  <si>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</si>
  <si>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</si>
  <si>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</si>
  <si>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</si>
  <si>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</si>
  <si>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</si>
  <si>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</si>
  <si>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</si>
  <si>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</si>
  <si>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</si>
  <si>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</si>
  <si>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</si>
  <si>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</si>
  <si>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</si>
  <si>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</si>
  <si>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</si>
  <si>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</si>
  <si>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</si>
  <si>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</si>
  <si>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</si>
  <si>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</si>
  <si>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</si>
  <si>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</si>
  <si>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</si>
  <si>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</si>
  <si>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</si>
  <si>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</si>
  <si>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</si>
  <si>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</si>
  <si>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</si>
  <si>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</si>
  <si>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</si>
  <si>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</si>
  <si>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</si>
  <si>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</si>
  <si>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</si>
  <si>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</si>
  <si>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</si>
  <si>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</si>
  <si>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</si>
  <si>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</si>
  <si>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</si>
  <si>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</si>
  <si>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</si>
  <si>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</si>
  <si>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</si>
  <si>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</si>
  <si>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</si>
  <si>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</si>
  <si>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</si>
  <si>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</si>
  <si>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</si>
  <si>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</si>
  <si>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</si>
  <si>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</si>
  <si>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</si>
  <si>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</si>
  <si>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</si>
  <si>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</si>
  <si>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</si>
  <si>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</si>
  <si>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</si>
  <si>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</si>
  <si>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</si>
  <si>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</si>
  <si>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</si>
  <si>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</si>
  <si>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</si>
  <si>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</si>
  <si>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</si>
  <si>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</si>
  <si>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</si>
  <si>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</si>
  <si>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</si>
  <si>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</si>
  <si>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</si>
  <si>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</si>
  <si>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</si>
  <si>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</si>
  <si>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</si>
  <si>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</si>
  <si>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</si>
  <si>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</si>
  <si>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</si>
  <si>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</si>
  <si>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</si>
  <si>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</si>
  <si>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</si>
  <si>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</si>
  <si>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</si>
  <si>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</si>
  <si>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</si>
  <si>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</si>
  <si>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</si>
  <si>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</si>
  <si>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</si>
  <si>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</si>
  <si>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</si>
  <si>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</si>
  <si>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</si>
  <si>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</si>
  <si>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</si>
  <si>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</si>
  <si>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</si>
  <si>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</si>
  <si>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</si>
  <si>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</si>
  <si>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</si>
  <si>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</si>
  <si>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</si>
  <si>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</si>
  <si>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</si>
  <si>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</si>
  <si>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</si>
  <si>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</si>
  <si>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</si>
  <si>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</si>
  <si>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</si>
  <si>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</si>
  <si>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</si>
  <si>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</si>
  <si>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</si>
  <si>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</si>
  <si>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</si>
  <si>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</si>
  <si>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</si>
  <si>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</si>
  <si>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</si>
  <si>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</si>
  <si>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</si>
  <si>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</si>
  <si>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</si>
  <si>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</si>
  <si>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</si>
  <si>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</si>
  <si>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</si>
  <si>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</si>
  <si>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</si>
  <si>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</si>
  <si>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</si>
  <si>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</si>
  <si>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</si>
  <si>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</si>
  <si>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</si>
  <si>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</si>
  <si>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</si>
  <si>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</si>
  <si>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</si>
  <si>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</si>
  <si>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</si>
  <si>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</si>
  <si>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</si>
  <si>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</si>
  <si>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</si>
  <si>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</si>
  <si>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</si>
  <si>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</si>
  <si>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</si>
  <si>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</si>
  <si>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</si>
  <si>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</si>
  <si>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</si>
  <si>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</si>
  <si>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</si>
  <si>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</si>
  <si>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</si>
  <si>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</si>
  <si>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</si>
  <si>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</si>
  <si>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</si>
  <si>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</si>
  <si>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</si>
  <si>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</si>
  <si>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</si>
  <si>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</si>
  <si>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</si>
  <si>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</si>
  <si>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</si>
  <si>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</si>
  <si>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</si>
  <si>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</si>
  <si>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</si>
  <si>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</si>
  <si>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</si>
  <si>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</si>
  <si>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</si>
  <si>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</si>
  <si>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</si>
  <si>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</si>
  <si>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</si>
  <si>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</si>
  <si>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</si>
  <si>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</si>
  <si>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</si>
  <si>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</si>
  <si>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</si>
  <si>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</si>
  <si>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</si>
  <si>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</si>
  <si>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</si>
  <si>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</si>
  <si>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</si>
  <si>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</si>
  <si>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</si>
  <si>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</si>
  <si>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</si>
  <si>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</si>
  <si>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</si>
  <si>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</si>
  <si>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</si>
  <si>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</si>
  <si>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</si>
  <si>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</si>
  <si>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</si>
  <si>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</si>
  <si>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</si>
  <si>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</si>
  <si>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</si>
  <si>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</si>
  <si>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</si>
  <si>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</si>
  <si>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</si>
  <si>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</si>
  <si>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</si>
  <si>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</si>
  <si>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</si>
  <si>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</si>
  <si>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</si>
  <si>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</si>
  <si>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</si>
  <si>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</si>
  <si>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</si>
  <si>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</si>
  <si>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</si>
  <si>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</si>
  <si>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</si>
  <si>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</si>
  <si>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</si>
  <si>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</si>
  <si>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</si>
  <si>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</si>
  <si>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</si>
  <si>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</si>
  <si>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</si>
  <si>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</si>
  <si>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</si>
  <si>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</si>
  <si>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</si>
  <si>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</si>
  <si>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</si>
  <si>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</si>
  <si>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</si>
  <si>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</si>
  <si>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</si>
  <si>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</si>
  <si>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</si>
  <si>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</si>
  <si>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</si>
  <si>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</si>
  <si>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</si>
  <si>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</si>
  <si>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</si>
  <si>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</si>
  <si>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</si>
  <si>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</si>
  <si>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</si>
  <si>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</si>
  <si>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</si>
  <si>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</si>
  <si>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</si>
  <si>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</si>
  <si>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</si>
  <si>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</si>
  <si>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</si>
  <si>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</si>
  <si>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</si>
  <si>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</si>
  <si>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</si>
  <si>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</si>
  <si>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</si>
  <si>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</si>
  <si>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</si>
  <si>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</si>
  <si>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</si>
  <si>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</si>
  <si>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</si>
  <si>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</si>
  <si>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</si>
  <si>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</si>
  <si>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</si>
  <si>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</si>
  <si>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</si>
  <si>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</si>
  <si>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</si>
  <si>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</si>
  <si>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</si>
  <si>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</si>
  <si>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</si>
  <si>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</si>
  <si>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</si>
  <si>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</si>
  <si>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</si>
  <si>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</si>
  <si>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</si>
  <si>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</si>
  <si>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</si>
  <si>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</si>
  <si>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</si>
  <si>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</si>
  <si>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</si>
  <si>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</si>
  <si>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</si>
  <si>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</si>
  <si>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</si>
  <si>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</si>
  <si>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</si>
  <si>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</si>
  <si>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</si>
  <si>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</si>
  <si>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</si>
  <si>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</si>
  <si>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</si>
  <si>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</si>
  <si>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</si>
  <si>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</si>
  <si>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</si>
  <si>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</si>
  <si>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</si>
  <si>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</si>
  <si>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</si>
  <si>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</si>
  <si>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</si>
  <si>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</si>
  <si>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</si>
  <si>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</si>
  <si>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</si>
  <si>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</si>
  <si>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</si>
  <si>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</si>
  <si>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</si>
  <si>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</si>
  <si>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</si>
  <si>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</si>
  <si>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</si>
  <si>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</si>
  <si>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</si>
  <si>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</si>
  <si>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</si>
  <si>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</si>
  <si>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</si>
  <si>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</si>
  <si>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</si>
  <si>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</si>
  <si>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</si>
  <si>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</si>
  <si>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</si>
  <si>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</si>
  <si>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</si>
  <si>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</si>
  <si>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</si>
  <si>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</si>
  <si>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</si>
  <si>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</si>
  <si>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</si>
  <si>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</si>
  <si>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</si>
  <si>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</si>
  <si>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</si>
  <si>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</si>
  <si>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</si>
  <si>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</si>
  <si>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</si>
  <si>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</si>
  <si>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</si>
  <si>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</si>
  <si>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</si>
  <si>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</si>
  <si>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</si>
  <si>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</si>
  <si>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</si>
  <si>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</si>
  <si>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</si>
  <si>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</si>
  <si>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</si>
  <si>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</si>
  <si>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</si>
  <si>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</si>
  <si>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</si>
  <si>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</si>
  <si>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</si>
  <si>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</si>
  <si>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</si>
  <si>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</si>
  <si>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</si>
  <si>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</si>
  <si>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</si>
  <si>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</si>
  <si>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</si>
  <si>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</si>
  <si>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</si>
  <si>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</si>
  <si>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</si>
  <si>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</si>
  <si>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</si>
  <si>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</si>
  <si>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</si>
  <si>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</si>
  <si>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</si>
  <si>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</si>
  <si>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</si>
  <si>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</si>
  <si>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</si>
  <si>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</si>
  <si>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</si>
  <si>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</si>
  <si>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</si>
  <si>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</si>
  <si>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</si>
  <si>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</si>
  <si>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</si>
  <si>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</si>
  <si>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</si>
  <si>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</si>
  <si>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</si>
  <si>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</si>
  <si>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</si>
  <si>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</si>
  <si>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</si>
  <si>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</si>
  <si>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</si>
  <si>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</si>
  <si>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</si>
  <si>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</si>
  <si>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</si>
  <si>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</si>
  <si>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</si>
  <si>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</si>
  <si>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</si>
  <si>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</si>
  <si>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</si>
  <si>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</si>
  <si>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</si>
  <si>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</si>
  <si>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</si>
  <si>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</si>
  <si>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</si>
  <si>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</si>
  <si>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</si>
  <si>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</si>
  <si>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</si>
  <si>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</si>
  <si>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</si>
  <si>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</si>
  <si>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</si>
  <si>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</si>
  <si>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</si>
  <si>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</si>
  <si>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</si>
  <si>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</si>
  <si>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</si>
  <si>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</si>
  <si>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</si>
  <si>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</si>
  <si>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</si>
  <si>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</si>
  <si>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</si>
  <si>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</si>
  <si>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</si>
  <si>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</si>
  <si>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</si>
  <si>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</si>
  <si>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</si>
  <si>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</si>
  <si>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</si>
  <si>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</si>
  <si>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</si>
  <si>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</si>
  <si>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</si>
  <si>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</si>
  <si>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</si>
  <si>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</si>
  <si>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</si>
  <si>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</si>
  <si>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</si>
  <si>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</si>
  <si>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</si>
  <si>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</si>
  <si>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</si>
  <si>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</si>
  <si>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</si>
  <si>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</si>
  <si>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</si>
  <si>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</si>
  <si>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</si>
  <si>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</si>
  <si>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</si>
  <si>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</si>
  <si>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</si>
  <si>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</si>
  <si>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</si>
  <si>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</si>
  <si>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</si>
  <si>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</si>
  <si>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</si>
  <si>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</si>
  <si>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</si>
  <si>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</si>
  <si>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</si>
  <si>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</si>
  <si>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</si>
  <si>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</si>
  <si>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</si>
  <si>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</si>
  <si>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</si>
  <si>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</si>
  <si>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</si>
  <si>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</si>
  <si>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</si>
  <si>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</si>
  <si>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</si>
  <si>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</si>
  <si>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</si>
  <si>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</si>
  <si>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</si>
  <si>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</si>
  <si>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</si>
  <si>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</si>
  <si>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</si>
  <si>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</si>
  <si>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</si>
  <si>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</si>
  <si>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</si>
  <si>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</si>
  <si>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</si>
  <si>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</si>
  <si>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</si>
  <si>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</si>
  <si>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</si>
  <si>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</si>
  <si>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</si>
  <si>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</si>
  <si>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</si>
  <si>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</si>
  <si>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</si>
  <si>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</si>
  <si>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</si>
  <si>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</si>
  <si>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</si>
  <si>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</si>
  <si>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</si>
  <si>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</si>
  <si>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</si>
  <si>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</si>
  <si>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</si>
  <si>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</si>
  <si>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</si>
  <si>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</si>
  <si>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</si>
  <si>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</si>
  <si>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</si>
  <si>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</si>
  <si>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</si>
  <si>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</si>
  <si>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</si>
  <si>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</si>
  <si>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</si>
  <si>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</si>
  <si>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</si>
  <si>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</si>
  <si>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</si>
  <si>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</si>
  <si>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</si>
  <si>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</si>
  <si>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</si>
  <si>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</si>
  <si>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</si>
  <si>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</si>
  <si>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</si>
  <si>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</si>
  <si>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</si>
  <si>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</si>
  <si>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</si>
  <si>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</si>
  <si>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</si>
  <si>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</si>
  <si>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</si>
  <si>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</si>
  <si>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</si>
  <si>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</si>
  <si>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</si>
  <si>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</si>
  <si>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</si>
  <si>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</si>
  <si>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</si>
  <si>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</si>
  <si>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</si>
  <si>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</si>
  <si>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</si>
  <si>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</si>
  <si>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</si>
  <si>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</si>
  <si>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</si>
  <si>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</si>
  <si>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</si>
  <si>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</si>
  <si>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</si>
  <si>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</si>
  <si>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</si>
  <si>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</si>
  <si>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</si>
  <si>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</si>
  <si>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</si>
  <si>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</si>
  <si>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</si>
  <si>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</si>
  <si>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</si>
  <si>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</si>
  <si>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</si>
  <si>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</si>
  <si>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</si>
  <si>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</si>
  <si>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</si>
  <si>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</si>
  <si>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</si>
  <si>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</si>
  <si>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</si>
  <si>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</si>
  <si>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</si>
  <si>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</si>
  <si>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</si>
  <si>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</si>
  <si>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</si>
  <si>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</si>
  <si>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</si>
  <si>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</si>
  <si>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</si>
  <si>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</si>
  <si>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</si>
  <si>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</si>
  <si>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</si>
  <si>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</si>
  <si>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</si>
  <si>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</si>
  <si>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</si>
  <si>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</si>
  <si>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</si>
  <si>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</si>
  <si>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</si>
  <si>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</si>
  <si>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</si>
  <si>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</si>
  <si>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</si>
  <si>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</si>
  <si>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</si>
  <si>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</si>
  <si>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</si>
  <si>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</si>
  <si>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</si>
  <si>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</si>
  <si>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</si>
  <si>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</si>
  <si>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</si>
  <si>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</si>
  <si>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</si>
  <si>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</si>
  <si>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</si>
  <si>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</si>
  <si>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</si>
  <si>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</si>
  <si>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</si>
  <si>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</si>
  <si>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</si>
  <si>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</si>
  <si>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</si>
  <si>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</si>
  <si>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</si>
  <si>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</si>
  <si>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</si>
  <si>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</si>
  <si>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</si>
  <si>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</si>
  <si>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</si>
  <si>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</si>
  <si>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</si>
  <si>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</si>
  <si>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</si>
  <si>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</si>
  <si>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</si>
  <si>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</si>
  <si>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</si>
  <si>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</si>
  <si>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</si>
  <si>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</si>
  <si>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</si>
  <si>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</si>
  <si>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</si>
  <si>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</si>
  <si>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</si>
  <si>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</si>
  <si>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</si>
  <si>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</si>
  <si>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</si>
  <si>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</si>
  <si>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</si>
  <si>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</si>
  <si>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</si>
  <si>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</si>
  <si>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</si>
  <si>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</si>
  <si>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</si>
  <si>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</si>
  <si>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</si>
  <si>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</si>
  <si>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</si>
  <si>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</si>
  <si>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</si>
  <si>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</si>
  <si>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</si>
  <si>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</si>
  <si>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</si>
  <si>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</si>
  <si>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</si>
  <si>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</si>
  <si>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</si>
  <si>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</si>
  <si>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</si>
  <si>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</si>
  <si>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</si>
  <si>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</si>
  <si>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</si>
  <si>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</si>
  <si>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</si>
  <si>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</si>
  <si>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</si>
  <si>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</si>
  <si>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</si>
  <si>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</si>
  <si>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</si>
  <si>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</si>
  <si>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</si>
  <si>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</si>
  <si>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</si>
  <si>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</si>
  <si>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</si>
  <si>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</si>
  <si>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</si>
  <si>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</si>
  <si>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</si>
  <si>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</si>
  <si>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</si>
  <si>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</si>
  <si>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</si>
  <si>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</si>
  <si>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</si>
  <si>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</si>
  <si>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</si>
  <si>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</si>
  <si>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</si>
  <si>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</si>
  <si>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</si>
  <si>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</si>
  <si>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</si>
  <si>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</si>
  <si>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</si>
  <si>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</si>
  <si>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</si>
  <si>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</si>
  <si>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</si>
  <si>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</si>
  <si>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</si>
  <si>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</si>
  <si>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</si>
  <si>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</si>
  <si>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</si>
  <si>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</si>
  <si>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</si>
  <si>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</si>
  <si>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</si>
  <si>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</si>
  <si>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</si>
  <si>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</si>
  <si>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</si>
  <si>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</si>
  <si>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</si>
  <si>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</si>
  <si>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</si>
  <si>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</si>
  <si>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</si>
  <si>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</si>
  <si>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</si>
  <si>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</si>
  <si>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</si>
  <si>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</si>
  <si>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</si>
  <si>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</si>
  <si>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</si>
  <si>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</si>
  <si>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</si>
  <si>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</si>
  <si>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</si>
  <si>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</si>
  <si>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</si>
  <si>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</si>
  <si>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</si>
  <si>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</si>
  <si>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</si>
  <si>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</si>
  <si>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</si>
  <si>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</si>
  <si>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</si>
  <si>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</si>
  <si>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</si>
  <si>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</si>
  <si>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</si>
  <si>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</si>
  <si>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</si>
  <si>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</si>
  <si>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</si>
  <si>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</si>
  <si>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</si>
  <si>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</si>
  <si>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</si>
  <si>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</si>
  <si>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</si>
  <si>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</si>
  <si>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</si>
  <si>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</si>
  <si>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</si>
  <si>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</si>
  <si>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</si>
  <si>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</si>
  <si>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</si>
  <si>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</si>
  <si>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</si>
  <si>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</si>
  <si>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</si>
  <si>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</si>
  <si>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</si>
  <si>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</si>
  <si>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</si>
  <si>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</si>
  <si>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</si>
  <si>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</si>
  <si>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</si>
  <si>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</si>
  <si>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</si>
  <si>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</si>
  <si>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</si>
  <si>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</si>
  <si>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</si>
  <si>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</si>
  <si>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</si>
  <si>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</si>
  <si>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</si>
  <si>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</si>
  <si>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</si>
  <si>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</si>
  <si>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</si>
  <si>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</si>
  <si>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</si>
  <si>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</si>
  <si>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</si>
  <si>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</si>
  <si>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</si>
  <si>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</si>
  <si>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</si>
  <si>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</si>
  <si>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</si>
  <si>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</si>
  <si>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</si>
  <si>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</si>
  <si>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</si>
  <si>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</si>
  <si>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</si>
  <si>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</si>
  <si>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</si>
  <si>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</si>
  <si>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</si>
  <si>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</si>
  <si>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</si>
  <si>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</si>
  <si>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</si>
  <si>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</si>
  <si>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</si>
  <si>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</si>
  <si>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</si>
  <si>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</si>
  <si>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</si>
  <si>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</si>
  <si>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</si>
  <si>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</si>
  <si>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</si>
  <si>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</si>
  <si>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</si>
  <si>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</si>
  <si>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</si>
  <si>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</si>
  <si>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</si>
  <si>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</si>
  <si>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</si>
  <si>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</si>
  <si>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</si>
  <si>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</si>
  <si>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</si>
  <si>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</si>
  <si>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</si>
  <si>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</si>
  <si>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</si>
  <si>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</si>
  <si>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</si>
  <si>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</si>
  <si>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</si>
  <si>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</si>
  <si>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</si>
  <si>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</si>
  <si>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</si>
  <si>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</si>
  <si>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</si>
  <si>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</si>
  <si>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</si>
  <si>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</si>
  <si>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</si>
  <si>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</si>
  <si>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</si>
  <si>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</si>
  <si>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</si>
  <si>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</si>
  <si>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</si>
  <si>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</si>
  <si>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</si>
  <si>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</si>
  <si>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</si>
  <si>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</si>
  <si>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</si>
  <si>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</si>
  <si>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</si>
  <si>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</si>
  <si>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</si>
  <si>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</si>
  <si>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</si>
  <si>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</si>
  <si>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</si>
  <si>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</si>
  <si>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</si>
  <si>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</si>
  <si>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</si>
  <si>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</si>
  <si>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</si>
  <si>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</si>
  <si>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</si>
  <si>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</si>
  <si>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</si>
  <si>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</si>
  <si>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</si>
  <si>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</si>
  <si>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</si>
  <si>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</si>
  <si>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</si>
  <si>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</si>
  <si>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</si>
  <si>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</si>
  <si>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</si>
  <si>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</si>
  <si>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</si>
  <si>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</si>
  <si>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</si>
  <si>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</si>
  <si>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</si>
  <si>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</si>
  <si>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</si>
  <si>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</si>
  <si>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</si>
  <si>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</si>
  <si>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</si>
  <si>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</si>
  <si>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</si>
  <si>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</si>
  <si>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</si>
  <si>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</si>
  <si>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</si>
  <si>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</si>
  <si>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</si>
  <si>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</si>
  <si>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</si>
  <si>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</si>
  <si>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</si>
  <si>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</si>
  <si>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</si>
  <si>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</si>
  <si>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</si>
  <si>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</si>
  <si>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</si>
  <si>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</si>
  <si>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</si>
  <si>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</si>
  <si>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</si>
  <si>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</si>
  <si>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</si>
  <si>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</si>
  <si>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</si>
  <si>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</si>
  <si>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</si>
  <si>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</si>
  <si>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</si>
  <si>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</si>
  <si>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</si>
  <si>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</si>
  <si>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</si>
  <si>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</si>
  <si>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</si>
  <si>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</si>
  <si>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</si>
  <si>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</si>
  <si>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</si>
  <si>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</si>
  <si>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</si>
  <si>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</si>
  <si>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</si>
  <si>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</si>
  <si>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</si>
  <si>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</si>
  <si>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</si>
  <si>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</si>
  <si>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</si>
  <si>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</si>
  <si>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</si>
  <si>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</si>
  <si>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</si>
  <si>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</si>
  <si>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</si>
  <si>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</si>
  <si>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</si>
  <si>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</si>
  <si>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</si>
  <si>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</si>
  <si>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</si>
  <si>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</si>
  <si>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</si>
  <si>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</si>
  <si>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</si>
  <si>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</si>
  <si>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</si>
  <si>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</si>
  <si>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</si>
  <si>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</si>
  <si>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</si>
  <si>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</si>
  <si>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</si>
  <si>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</si>
  <si>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</si>
  <si>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</si>
  <si>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</si>
  <si>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</si>
  <si>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</si>
  <si>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</si>
  <si>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</si>
  <si>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</si>
  <si>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</si>
  <si>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</si>
  <si>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</si>
  <si>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</si>
  <si>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</si>
  <si>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</si>
  <si>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</si>
  <si>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</si>
  <si>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</si>
  <si>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</si>
  <si>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</si>
  <si>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</si>
  <si>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</si>
  <si>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</si>
  <si>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</si>
  <si>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</si>
  <si>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</si>
  <si>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</si>
  <si>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</si>
  <si>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</si>
  <si>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</si>
  <si>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</si>
  <si>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</si>
  <si>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</si>
  <si>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</si>
  <si>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</si>
  <si>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</si>
  <si>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</si>
  <si>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</si>
  <si>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</si>
  <si>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</si>
  <si>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</si>
  <si>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</si>
  <si>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</si>
  <si>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</si>
  <si>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</si>
  <si>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</si>
  <si>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</si>
  <si>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</si>
  <si>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</si>
  <si>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</si>
  <si>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</si>
  <si>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</si>
  <si>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</si>
  <si>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</si>
  <si>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</si>
  <si>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</si>
  <si>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</si>
  <si>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</si>
  <si>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</si>
  <si>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</si>
  <si>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</si>
  <si>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</si>
  <si>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</si>
  <si>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</si>
  <si>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</si>
  <si>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</si>
  <si>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</si>
  <si>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</si>
  <si>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</si>
  <si>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</si>
  <si>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</si>
  <si>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</si>
  <si>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</si>
  <si>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</si>
  <si>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</si>
  <si>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</si>
  <si>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</si>
  <si>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</si>
  <si>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</si>
  <si>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</si>
  <si>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</si>
  <si>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</si>
  <si>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</si>
  <si>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</si>
  <si>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</si>
  <si>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</si>
  <si>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</si>
  <si>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</si>
  <si>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</si>
  <si>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</si>
  <si>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</si>
  <si>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</si>
  <si>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</si>
  <si>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</si>
  <si>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</si>
  <si>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</si>
  <si>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</si>
  <si>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</si>
  <si>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</si>
  <si>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</si>
  <si>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</si>
  <si>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</si>
  <si>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</si>
  <si>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</si>
  <si>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</si>
  <si>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</si>
  <si>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</si>
  <si>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</si>
  <si>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</si>
  <si>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</si>
  <si>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</si>
  <si>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</si>
  <si>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</si>
  <si>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</si>
  <si>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</si>
  <si>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</si>
  <si>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</si>
  <si>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</si>
  <si>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</si>
  <si>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</si>
  <si>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</si>
  <si>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</si>
  <si>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</si>
  <si>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</si>
  <si>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</si>
  <si>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</si>
  <si>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</si>
  <si>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</si>
  <si>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</si>
  <si>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</si>
  <si>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</si>
  <si>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</si>
  <si>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</si>
  <si>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</si>
  <si>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</si>
  <si>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</si>
  <si>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</si>
  <si>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</si>
  <si>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</si>
  <si>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</si>
  <si>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</si>
  <si>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</si>
  <si>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</si>
  <si>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</si>
  <si>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</si>
  <si>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</si>
  <si>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</si>
  <si>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</si>
  <si>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</si>
  <si>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</si>
  <si>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</si>
  <si>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</si>
  <si>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</si>
  <si>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</si>
  <si>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</si>
  <si>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</si>
  <si>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</si>
  <si>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</si>
  <si>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</si>
  <si>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</si>
  <si>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</si>
  <si>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</si>
  <si>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</si>
  <si>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</si>
  <si>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</si>
  <si>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</si>
  <si>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</si>
  <si>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</si>
  <si>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</si>
  <si>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</si>
  <si>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</si>
  <si>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</si>
  <si>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</si>
  <si>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</si>
  <si>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</si>
  <si>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</si>
  <si>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</si>
  <si>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</si>
  <si>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</si>
  <si>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</si>
  <si>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</si>
  <si>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</si>
  <si>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</si>
  <si>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</si>
  <si>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</si>
  <si>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</si>
  <si>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</si>
  <si>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</si>
  <si>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</si>
  <si>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</si>
  <si>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</si>
  <si>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</si>
  <si>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</si>
  <si>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</si>
  <si>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</si>
  <si>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</si>
  <si>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</si>
  <si>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</si>
  <si>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</si>
  <si>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</si>
  <si>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</si>
  <si>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</si>
  <si>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</si>
  <si>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</si>
  <si>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</si>
  <si>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</si>
  <si>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</si>
  <si>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</si>
  <si>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</si>
  <si>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</si>
  <si>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</si>
  <si>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</si>
  <si>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</si>
  <si>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</si>
  <si>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</si>
  <si>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</si>
  <si>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</si>
  <si>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</si>
  <si>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</si>
  <si>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</si>
  <si>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</si>
  <si>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</si>
  <si>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</si>
  <si>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</si>
  <si>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</si>
  <si>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</si>
  <si>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</si>
  <si>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</si>
  <si>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</si>
  <si>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</si>
  <si>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</si>
  <si>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</si>
  <si>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</si>
  <si>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</si>
  <si>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</si>
  <si>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</si>
  <si>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</si>
  <si>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</si>
  <si>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</si>
  <si>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</si>
  <si>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</si>
  <si>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</si>
  <si>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</si>
  <si>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</si>
  <si>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</si>
  <si>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</si>
  <si>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</si>
  <si>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</si>
  <si>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</si>
  <si>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</si>
  <si>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</si>
  <si>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</si>
  <si>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</si>
  <si>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</si>
  <si>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</si>
  <si>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</si>
  <si>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</si>
  <si>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</si>
  <si>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</si>
  <si>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</si>
  <si>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</si>
  <si>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</si>
  <si>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</si>
  <si>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</si>
  <si>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</si>
  <si>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</si>
  <si>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</si>
  <si>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</si>
  <si>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</si>
  <si>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</si>
  <si>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</si>
  <si>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</si>
  <si>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</si>
  <si>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</si>
  <si>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</si>
  <si>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</si>
  <si>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</si>
  <si>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</si>
  <si>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</si>
  <si>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</si>
  <si>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</si>
  <si>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</si>
  <si>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</si>
  <si>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</si>
  <si>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</si>
  <si>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</si>
  <si>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</si>
  <si>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</si>
  <si>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</si>
  <si>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</si>
  <si>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</si>
  <si>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</si>
  <si>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</si>
  <si>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</si>
  <si>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</si>
  <si>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</si>
  <si>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</si>
  <si>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</si>
  <si>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</si>
  <si>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</si>
  <si>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</si>
  <si>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</si>
  <si>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</si>
  <si>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</si>
  <si>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</si>
  <si>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</si>
  <si>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</si>
  <si>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</si>
  <si>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</si>
  <si>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</si>
  <si>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</si>
  <si>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</si>
  <si>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</si>
  <si>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</si>
  <si>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</si>
  <si>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</si>
  <si>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</si>
  <si>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</si>
  <si>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</si>
  <si>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</si>
  <si>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</si>
  <si>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</si>
  <si>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</si>
  <si>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</si>
  <si>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</si>
  <si>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</si>
  <si>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</si>
  <si>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</si>
  <si>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</si>
  <si>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</si>
  <si>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</si>
  <si>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</si>
  <si>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</si>
  <si>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</si>
  <si>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</si>
  <si>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</si>
  <si>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</si>
  <si>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</si>
  <si>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</si>
  <si>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</si>
  <si>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</si>
  <si>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</si>
  <si>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</si>
  <si>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</si>
  <si>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</si>
  <si>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</si>
  <si>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</si>
  <si>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</si>
  <si>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</si>
  <si>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</si>
  <si>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</si>
  <si>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</si>
  <si>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</si>
  <si>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</si>
  <si>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</si>
  <si>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</si>
  <si>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</si>
  <si>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</si>
  <si>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</si>
  <si>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</si>
  <si>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</si>
  <si>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</si>
  <si>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</si>
  <si>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</si>
  <si>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</si>
  <si>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</si>
  <si>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</si>
  <si>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</si>
  <si>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</si>
  <si>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</si>
  <si>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</si>
  <si>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</si>
  <si>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</si>
  <si>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</si>
  <si>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</si>
  <si>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</si>
  <si>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</si>
  <si>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</si>
  <si>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</si>
  <si>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</si>
  <si>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</si>
  <si>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</si>
  <si>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</si>
  <si>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</si>
  <si>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</si>
  <si>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</si>
  <si>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</si>
  <si>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</si>
  <si>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</si>
  <si>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</si>
  <si>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</si>
  <si>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</si>
  <si>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</si>
  <si>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</si>
  <si>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</si>
  <si>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</si>
  <si>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</si>
  <si>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</si>
  <si>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</si>
  <si>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</si>
  <si>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</si>
  <si>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</si>
  <si>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</si>
  <si>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</si>
  <si>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</si>
  <si>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</si>
  <si>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</si>
  <si>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</si>
  <si>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</si>
  <si>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</si>
  <si>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</si>
  <si>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</si>
  <si>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</si>
  <si>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</si>
  <si>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</si>
  <si>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</si>
  <si>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</si>
  <si>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</si>
  <si>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</si>
  <si>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</si>
  <si>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</si>
  <si>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</si>
  <si>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</si>
  <si>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</si>
  <si>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</si>
  <si>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</si>
  <si>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</si>
  <si>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</si>
  <si>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</si>
  <si>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</si>
  <si>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</si>
  <si>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</si>
  <si>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</si>
  <si>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</si>
  <si>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</si>
  <si>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</si>
  <si>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</si>
  <si>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</si>
  <si>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</si>
  <si>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</si>
  <si>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</si>
  <si>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</si>
  <si>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</si>
  <si>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</si>
  <si>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</si>
  <si>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</si>
  <si>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</si>
  <si>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</si>
  <si>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</si>
  <si>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</si>
  <si>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</si>
  <si>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</si>
  <si>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</si>
  <si>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</si>
  <si>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</si>
  <si>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</si>
  <si>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</si>
  <si>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</si>
  <si>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</si>
  <si>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</si>
  <si>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</si>
  <si>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</si>
  <si>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</si>
  <si>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</si>
  <si>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</si>
  <si>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</si>
  <si>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</si>
  <si>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</si>
  <si>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</si>
  <si>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</si>
  <si>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</si>
  <si>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</si>
  <si>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</si>
  <si>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</si>
  <si>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</si>
  <si>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</si>
  <si>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</si>
  <si>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</si>
  <si>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</si>
  <si>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</si>
  <si>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</si>
  <si>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</si>
  <si>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</si>
  <si>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</si>
  <si>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</si>
  <si>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</si>
  <si>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</si>
  <si>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</si>
  <si>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</si>
  <si>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</si>
  <si>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</si>
  <si>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</si>
  <si>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</si>
  <si>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</si>
  <si>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</si>
  <si>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</si>
  <si>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</si>
  <si>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</si>
  <si>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</si>
  <si>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</si>
  <si>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</si>
  <si>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</si>
  <si>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</si>
  <si>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</si>
  <si>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</si>
  <si>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</si>
  <si>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</si>
  <si>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</si>
  <si>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</si>
  <si>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</si>
  <si>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</si>
  <si>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</si>
  <si>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</si>
  <si>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</si>
  <si>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</si>
  <si>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</si>
  <si>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</si>
  <si>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</si>
  <si>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</si>
  <si>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</si>
  <si>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</si>
  <si>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</si>
  <si>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</si>
  <si>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</si>
  <si>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</si>
  <si>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</si>
  <si>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</si>
  <si>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</si>
  <si>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</si>
  <si>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</si>
  <si>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</si>
  <si>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</si>
  <si>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</si>
  <si>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</si>
  <si>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</si>
  <si>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</si>
  <si>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</si>
  <si>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</si>
  <si>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</si>
  <si>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</si>
  <si>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</si>
  <si>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</si>
  <si>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</si>
  <si>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</si>
  <si>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</si>
  <si>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</si>
  <si>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</si>
  <si>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</si>
  <si>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</si>
  <si>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</si>
  <si>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</si>
  <si>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</si>
  <si>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</si>
  <si>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</si>
  <si>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</si>
  <si>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</si>
  <si>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</si>
  <si>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</si>
  <si>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</si>
  <si>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</si>
  <si>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</si>
  <si>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</si>
  <si>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</si>
  <si>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</si>
  <si>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</si>
  <si>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</si>
  <si>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</si>
  <si>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</si>
  <si>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</si>
  <si>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</si>
  <si>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</si>
  <si>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</si>
  <si>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</si>
  <si>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</si>
  <si>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</si>
  <si>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</si>
  <si>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</si>
  <si>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</si>
  <si>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</si>
  <si>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</si>
  <si>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</si>
  <si>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</si>
  <si>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</si>
  <si>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</si>
  <si>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</si>
  <si>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</si>
  <si>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</si>
  <si>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</si>
  <si>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</si>
  <si>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</si>
  <si>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</si>
  <si>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</si>
  <si>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</si>
  <si>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</si>
  <si>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</si>
  <si>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</si>
  <si>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</si>
  <si>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</si>
  <si>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</si>
  <si>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</si>
  <si>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</si>
  <si>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</si>
  <si>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</si>
  <si>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</si>
  <si>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</si>
  <si>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</si>
  <si>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</si>
  <si>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</si>
  <si>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</si>
  <si>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</si>
  <si>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</si>
  <si>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</si>
  <si>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</si>
  <si>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</si>
  <si>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</si>
  <si>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</si>
  <si>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</si>
  <si>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</si>
  <si>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</si>
  <si>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</si>
  <si>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</si>
  <si>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</si>
  <si>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</si>
  <si>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</si>
  <si>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</si>
  <si>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</si>
  <si>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</si>
  <si>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</si>
  <si>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</si>
  <si>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</si>
  <si>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</si>
  <si>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</si>
  <si>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</si>
  <si>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</si>
  <si>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</si>
  <si>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</si>
  <si>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</si>
  <si>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</si>
  <si>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</si>
  <si>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</si>
  <si>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</si>
  <si>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</si>
  <si>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</si>
  <si>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</si>
  <si>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</si>
  <si>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</si>
  <si>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</si>
  <si>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</si>
  <si>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</si>
  <si>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</si>
  <si>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</si>
  <si>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</si>
  <si>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</si>
  <si>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</si>
  <si>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</si>
  <si>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</si>
  <si>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</si>
  <si>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</si>
  <si>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</si>
  <si>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</si>
  <si>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</si>
  <si>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</si>
  <si>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</si>
  <si>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</si>
  <si>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</si>
  <si>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</si>
  <si>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</si>
  <si>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</si>
  <si>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</si>
  <si>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</si>
  <si>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</si>
  <si>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</si>
  <si>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</si>
  <si>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</si>
  <si>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</si>
  <si>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</si>
  <si>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</si>
  <si>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</si>
  <si>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</si>
  <si>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</si>
  <si>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</si>
  <si>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</si>
  <si>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</si>
  <si>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</si>
  <si>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</si>
  <si>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</si>
  <si>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</si>
  <si>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</si>
  <si>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</si>
  <si>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</si>
  <si>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</si>
  <si>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</si>
  <si>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</si>
  <si>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</si>
  <si>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</si>
  <si>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</si>
  <si>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</si>
  <si>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</si>
  <si>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</si>
  <si>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</si>
  <si>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</si>
  <si>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</si>
  <si>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</si>
  <si>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</si>
  <si>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</si>
  <si>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</si>
  <si>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</si>
  <si>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</si>
  <si>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</si>
  <si>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</si>
  <si>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</si>
  <si>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</si>
  <si>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</si>
  <si>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</si>
  <si>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</si>
  <si>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</si>
  <si>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</si>
  <si>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</si>
  <si>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</si>
  <si>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</si>
  <si>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</si>
  <si>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</si>
  <si>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</si>
  <si>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</si>
  <si>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</si>
  <si>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</si>
  <si>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</si>
  <si>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</si>
  <si>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</si>
  <si>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</si>
  <si>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</si>
  <si>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</si>
  <si>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</si>
  <si>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</si>
  <si>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</si>
  <si>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</si>
  <si>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</si>
  <si>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</si>
  <si>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</si>
  <si>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</si>
  <si>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</si>
  <si>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</si>
  <si>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</si>
  <si>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</si>
  <si>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</si>
  <si>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</si>
  <si>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</si>
  <si>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</si>
  <si>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</si>
  <si>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</si>
  <si>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</si>
  <si>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</si>
  <si>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</si>
  <si>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</si>
  <si>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</si>
  <si>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</si>
  <si>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</si>
  <si>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</si>
  <si>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</si>
  <si>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</si>
  <si>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</si>
  <si>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</si>
  <si>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</si>
  <si>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</si>
  <si>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</si>
  <si>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</si>
  <si>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</si>
  <si>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</si>
  <si>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</si>
  <si>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</si>
  <si>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</si>
  <si>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</si>
  <si>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</si>
  <si>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</si>
  <si>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</si>
  <si>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</si>
  <si>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</si>
  <si>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</si>
  <si>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</si>
  <si>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</si>
  <si>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</si>
  <si>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</si>
  <si>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</si>
  <si>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</si>
  <si>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</si>
  <si>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</si>
  <si>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</si>
  <si>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</si>
  <si>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</si>
  <si>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</si>
  <si>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</si>
  <si>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</si>
  <si>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</si>
  <si>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</si>
  <si>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</si>
  <si>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</si>
  <si>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</si>
  <si>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</si>
  <si>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</si>
  <si>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</si>
  <si>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</si>
  <si>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</si>
  <si>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</si>
  <si>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</si>
  <si>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</si>
  <si>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</si>
  <si>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</si>
  <si>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</si>
  <si>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</si>
  <si>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</si>
  <si>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</si>
  <si>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</si>
  <si>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</si>
  <si>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</si>
  <si>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</si>
  <si>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</si>
  <si>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</si>
  <si>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</si>
  <si>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</si>
  <si>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</si>
  <si>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</si>
  <si>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</si>
  <si>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</si>
  <si>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</si>
  <si>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</si>
  <si>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</si>
  <si>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</si>
  <si>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</si>
  <si>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</si>
  <si>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</si>
  <si>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</si>
  <si>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</si>
  <si>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</si>
  <si>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</si>
  <si>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</si>
  <si>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</si>
  <si>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</si>
  <si>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</si>
  <si>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</si>
  <si>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</si>
  <si>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</si>
  <si>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</si>
  <si>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</si>
  <si>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</si>
  <si>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</si>
  <si>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</si>
  <si>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</si>
  <si>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</si>
  <si>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</si>
  <si>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</si>
  <si>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</si>
  <si>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</si>
  <si>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</si>
  <si>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</si>
  <si>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</si>
  <si>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</si>
  <si>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</si>
  <si>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</si>
  <si>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</si>
  <si>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</si>
  <si>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</si>
  <si>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</si>
  <si>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</si>
  <si>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</si>
  <si>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</si>
  <si>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</si>
  <si>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</si>
  <si>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</si>
  <si>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</si>
  <si>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</si>
  <si>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</si>
  <si>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</si>
  <si>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</si>
  <si>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</si>
  <si>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</si>
  <si>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</si>
  <si>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</si>
  <si>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</si>
  <si>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</si>
  <si>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</si>
  <si>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</si>
  <si>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</si>
  <si>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</si>
  <si>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</si>
  <si>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</si>
  <si>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</si>
  <si>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</si>
  <si>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</si>
  <si>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</si>
  <si>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</si>
  <si>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</si>
  <si>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</si>
  <si>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</si>
  <si>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</si>
  <si>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</si>
  <si>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</si>
  <si>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</si>
  <si>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</si>
  <si>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</si>
  <si>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</si>
  <si>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</si>
  <si>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</si>
  <si>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</si>
  <si>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</si>
  <si>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</si>
  <si>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</si>
  <si>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</si>
  <si>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</si>
  <si>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</si>
  <si>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</si>
  <si>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</si>
  <si>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</si>
  <si>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</si>
  <si>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</si>
  <si>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</si>
  <si>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</si>
  <si>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</si>
  <si>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</si>
  <si>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</si>
  <si>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</si>
  <si>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</si>
  <si>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</si>
  <si>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</si>
  <si>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</si>
  <si>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</si>
  <si>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</si>
  <si>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</si>
  <si>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</si>
  <si>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</si>
  <si>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</si>
  <si>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</si>
  <si>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</si>
  <si>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</si>
  <si>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</si>
  <si>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</si>
  <si>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</si>
  <si>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</si>
  <si>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</si>
  <si>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</si>
  <si>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</si>
  <si>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</si>
  <si>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</si>
  <si>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</si>
  <si>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</si>
  <si>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</si>
  <si>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</si>
  <si>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</si>
  <si>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</si>
  <si>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</si>
  <si>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</si>
  <si>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</si>
  <si>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</si>
  <si>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</si>
  <si>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</si>
  <si>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</si>
  <si>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</si>
  <si>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</si>
  <si>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</si>
  <si>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</si>
  <si>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</si>
  <si>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</si>
  <si>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</si>
  <si>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</si>
  <si>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</si>
  <si>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</si>
  <si>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</si>
  <si>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</si>
  <si>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</si>
  <si>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</si>
  <si>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</si>
  <si>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</si>
  <si>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</si>
  <si>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</si>
  <si>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</si>
  <si>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</si>
  <si>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</si>
  <si>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</si>
  <si>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</si>
  <si>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</si>
  <si>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</si>
  <si>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</si>
  <si>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</si>
  <si>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</si>
  <si>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</si>
  <si>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</si>
  <si>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</si>
  <si>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</si>
  <si>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</si>
  <si>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</si>
  <si>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</si>
  <si>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</si>
  <si>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</si>
  <si>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</si>
  <si>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</si>
  <si>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</si>
  <si>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</si>
  <si>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</si>
  <si>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</si>
  <si>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</si>
  <si>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</si>
  <si>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</si>
  <si>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</si>
  <si>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</si>
  <si>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</si>
  <si>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</si>
  <si>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</si>
  <si>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</si>
  <si>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</si>
  <si>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</si>
  <si>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</si>
  <si>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</si>
  <si>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</si>
  <si>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</si>
  <si>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</si>
  <si>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</si>
  <si>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</si>
  <si>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</si>
  <si>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</si>
  <si>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</si>
  <si>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</si>
  <si>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</si>
  <si>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</si>
  <si>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</si>
  <si>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</si>
  <si>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</si>
  <si>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</si>
  <si>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</si>
  <si>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</si>
  <si>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</si>
  <si>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</si>
  <si>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</si>
  <si>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</si>
  <si>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</si>
  <si>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</si>
  <si>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</si>
  <si>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</si>
  <si>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</si>
  <si>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</si>
  <si>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</si>
  <si>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</si>
  <si>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</si>
  <si>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</si>
  <si>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</si>
  <si>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</si>
  <si>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</si>
  <si>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</si>
  <si>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</si>
  <si>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</si>
  <si>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</si>
  <si>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</si>
  <si>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</si>
  <si>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</si>
  <si>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</si>
  <si>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</si>
  <si>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</si>
  <si>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</si>
  <si>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</si>
  <si>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</si>
  <si>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</si>
  <si>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</si>
  <si>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</si>
  <si>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</si>
  <si>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</si>
  <si>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</si>
  <si>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</si>
  <si>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</si>
  <si>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</si>
  <si>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</si>
  <si>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</si>
  <si>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</si>
  <si>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</si>
  <si>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</si>
  <si>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</si>
  <si>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</si>
  <si>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</si>
  <si>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</si>
  <si>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</si>
  <si>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</si>
  <si>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</si>
  <si>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</si>
  <si>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</si>
  <si>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</si>
  <si>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</si>
  <si>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</si>
  <si>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</si>
  <si>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</si>
  <si>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</si>
  <si>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</si>
  <si>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</si>
  <si>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</si>
  <si>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</si>
  <si>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</si>
  <si>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</si>
  <si>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</si>
  <si>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</si>
  <si>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</si>
  <si>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</si>
  <si>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</si>
  <si>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</si>
  <si>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</si>
  <si>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</si>
  <si>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</si>
  <si>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</si>
  <si>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</si>
  <si>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</si>
  <si>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</si>
  <si>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</si>
  <si>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</si>
  <si>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</si>
  <si>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</si>
  <si>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</si>
  <si>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</si>
  <si>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</si>
  <si>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</si>
  <si>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</si>
  <si>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</si>
  <si>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</si>
  <si>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</si>
  <si>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</si>
  <si>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</si>
  <si>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</si>
  <si>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</si>
  <si>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</si>
  <si>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</si>
  <si>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</si>
  <si>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</si>
  <si>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</si>
  <si>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</si>
  <si>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</si>
  <si>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</si>
  <si>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</si>
  <si>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</si>
  <si>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</si>
  <si>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</si>
  <si>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</si>
  <si>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</si>
  <si>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</si>
  <si>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</si>
  <si>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</si>
  <si>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</si>
  <si>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</si>
  <si>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</si>
  <si>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</si>
  <si>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</si>
  <si>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</si>
  <si>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</si>
  <si>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</si>
  <si>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</si>
  <si>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</si>
  <si>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</si>
  <si>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</si>
  <si>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</si>
  <si>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</si>
  <si>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</si>
  <si>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</si>
  <si>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</si>
  <si>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</si>
  <si>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</si>
  <si>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</si>
  <si>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</si>
  <si>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</si>
  <si>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</si>
  <si>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</si>
  <si>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</si>
  <si>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</si>
  <si>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</si>
  <si>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</si>
  <si>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</si>
  <si>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</si>
  <si>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</si>
  <si>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</si>
  <si>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</si>
  <si>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</si>
  <si>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</si>
  <si>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</si>
  <si>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</si>
  <si>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</si>
  <si>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</si>
  <si>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</si>
  <si>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</si>
  <si>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</si>
  <si>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</si>
  <si>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</si>
  <si>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</si>
  <si>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</si>
  <si>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</si>
  <si>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</si>
  <si>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</si>
  <si>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</si>
  <si>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</si>
  <si>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</si>
  <si>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</si>
  <si>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</si>
  <si>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</si>
  <si>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</si>
  <si>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</si>
  <si>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</si>
  <si>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</si>
  <si>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</si>
  <si>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</si>
  <si>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</si>
  <si>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</si>
  <si>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</si>
  <si>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</si>
  <si>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</si>
  <si>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</si>
  <si>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</si>
  <si>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</si>
  <si>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</si>
  <si>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</si>
  <si>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</si>
  <si>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</si>
  <si>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</si>
  <si>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</si>
  <si>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</si>
  <si>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</si>
  <si>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</si>
  <si>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</si>
  <si>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</si>
  <si>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</si>
  <si>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</si>
  <si>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</si>
  <si>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</si>
  <si>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</si>
  <si>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</si>
  <si>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</si>
  <si>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</si>
  <si>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</si>
  <si>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</si>
  <si>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</si>
  <si>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</si>
  <si>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</si>
  <si>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</si>
  <si>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</si>
  <si>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</si>
  <si>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</si>
  <si>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</si>
  <si>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</si>
  <si>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</si>
  <si>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</si>
  <si>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</si>
  <si>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</si>
  <si>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</si>
  <si>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</si>
  <si>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</si>
  <si>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</si>
  <si>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</si>
  <si>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</si>
  <si>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</si>
  <si>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</si>
  <si>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</si>
  <si>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</si>
  <si>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</si>
  <si>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</si>
  <si>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</si>
  <si>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</si>
  <si>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</si>
  <si>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</si>
  <si>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</si>
  <si>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</si>
  <si>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</si>
  <si>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</si>
  <si>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</si>
  <si>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</si>
  <si>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</si>
  <si>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</si>
  <si>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</si>
  <si>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</si>
  <si>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</si>
  <si>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</si>
  <si>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</si>
  <si>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</si>
  <si>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</si>
  <si>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</si>
  <si>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</si>
  <si>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</si>
  <si>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</si>
  <si>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</si>
  <si>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</si>
  <si>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</si>
  <si>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</si>
  <si>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</si>
  <si>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</si>
  <si>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</si>
  <si>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</si>
  <si>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</si>
  <si>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</si>
  <si>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</si>
  <si>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</si>
  <si>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</si>
  <si>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</si>
  <si>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</si>
  <si>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</si>
  <si>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</si>
  <si>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</si>
  <si>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</si>
  <si>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</si>
  <si>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</si>
  <si>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</si>
  <si>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</si>
  <si>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</si>
  <si>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</si>
  <si>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</si>
  <si>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</si>
  <si>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</si>
  <si>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</si>
  <si>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</si>
  <si>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</si>
  <si>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</si>
  <si>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</si>
  <si>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</si>
  <si>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</si>
  <si>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</si>
  <si>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</si>
  <si>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</si>
  <si>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</si>
  <si>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</si>
  <si>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</si>
  <si>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</si>
  <si>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</si>
  <si>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</si>
  <si>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</si>
  <si>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</si>
  <si>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</si>
  <si>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</si>
  <si>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</si>
  <si>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</si>
  <si>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</si>
  <si>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</si>
  <si>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</si>
  <si>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</si>
  <si>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</si>
  <si>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</si>
  <si>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</si>
  <si>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</si>
  <si>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</si>
  <si>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</si>
  <si>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</si>
  <si>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</si>
  <si>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</si>
  <si>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</si>
  <si>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</si>
  <si>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</si>
  <si>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</si>
  <si>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</si>
  <si>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</si>
  <si>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</si>
  <si>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</si>
  <si>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</si>
  <si>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</si>
  <si>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</si>
  <si>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</si>
  <si>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</si>
  <si>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</si>
  <si>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</si>
  <si>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</si>
  <si>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</si>
  <si>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</si>
  <si>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</si>
  <si>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</si>
  <si>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</si>
  <si>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</si>
  <si>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</si>
  <si>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</si>
  <si>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</si>
  <si>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</si>
  <si>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</si>
  <si>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</si>
  <si>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</si>
  <si>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</si>
  <si>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</si>
  <si>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</si>
  <si>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</si>
  <si>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</si>
  <si>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</si>
  <si>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</si>
  <si>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</si>
  <si>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</si>
  <si>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</si>
  <si>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</si>
  <si>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</si>
  <si>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</si>
  <si>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</si>
  <si>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</si>
  <si>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</si>
  <si>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</si>
  <si>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</si>
  <si>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</si>
  <si>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</si>
  <si>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</si>
  <si>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</si>
  <si>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</si>
  <si>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</si>
  <si>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</si>
  <si>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</si>
  <si>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</si>
  <si>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</si>
  <si>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</si>
  <si>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</si>
  <si>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</si>
  <si>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</si>
  <si>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</si>
  <si>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</si>
  <si>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</si>
  <si>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</si>
  <si>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</si>
  <si>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</si>
  <si>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</si>
  <si>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</si>
  <si>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</si>
  <si>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</si>
  <si>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</si>
  <si>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</si>
  <si>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</si>
  <si>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</si>
  <si>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</si>
  <si>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</si>
  <si>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</si>
  <si>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</si>
  <si>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</si>
  <si>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</si>
  <si>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</si>
  <si>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</si>
  <si>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</si>
  <si>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</si>
  <si>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</si>
  <si>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</si>
  <si>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</si>
  <si>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</si>
  <si>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</si>
  <si>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</si>
  <si>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</si>
  <si>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</si>
  <si>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</si>
  <si>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</si>
  <si>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</si>
  <si>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</si>
  <si>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</si>
  <si>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</si>
  <si>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</si>
  <si>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</si>
  <si>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</si>
  <si>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</si>
  <si>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</si>
  <si>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</si>
  <si>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</si>
  <si>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</si>
  <si>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</si>
  <si>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</si>
  <si>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</si>
  <si>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</si>
  <si>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</si>
  <si>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</si>
  <si>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</si>
  <si>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</si>
  <si>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</si>
  <si>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</si>
  <si>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</si>
  <si>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</si>
  <si>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</si>
  <si>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</si>
  <si>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</si>
  <si>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</si>
  <si>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</si>
  <si>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</si>
  <si>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</si>
  <si>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</si>
  <si>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</si>
  <si>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</si>
  <si>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</si>
  <si>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</si>
  <si>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</si>
  <si>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</si>
  <si>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</si>
  <si>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</si>
  <si>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</si>
  <si>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</si>
  <si>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</si>
  <si>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</si>
  <si>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</si>
  <si>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</si>
  <si>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</si>
  <si>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</si>
  <si>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</si>
  <si>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</si>
  <si>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</si>
  <si>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</si>
  <si>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</si>
  <si>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</si>
  <si>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</si>
  <si>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</si>
  <si>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</si>
  <si>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</si>
  <si>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</si>
  <si>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</si>
  <si>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</si>
  <si>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</si>
  <si>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</si>
  <si>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</si>
  <si>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</si>
  <si>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</si>
  <si>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</si>
  <si>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</si>
  <si>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</si>
  <si>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</si>
  <si>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</si>
  <si>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</si>
  <si>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</si>
  <si>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</si>
  <si>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</si>
  <si>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</si>
  <si>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</si>
  <si>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</si>
  <si>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</si>
  <si>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</si>
  <si>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</si>
  <si>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</si>
  <si>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</si>
  <si>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</si>
  <si>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</si>
  <si>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</si>
  <si>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</si>
  <si>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</si>
  <si>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</si>
  <si>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</si>
  <si>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</si>
  <si>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</si>
  <si>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</si>
  <si>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</si>
  <si>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</si>
  <si>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</si>
  <si>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</si>
  <si>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</si>
  <si>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</si>
  <si>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</si>
  <si>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</si>
  <si>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</si>
  <si>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</si>
  <si>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</si>
  <si>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</si>
  <si>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</si>
  <si>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</si>
  <si>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</si>
  <si>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</si>
  <si>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</si>
  <si>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</si>
  <si>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</si>
  <si>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</si>
  <si>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</si>
  <si>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</si>
  <si>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</si>
  <si>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</si>
  <si>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</si>
  <si>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</si>
  <si>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</si>
  <si>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</si>
  <si>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</si>
  <si>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</si>
  <si>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</si>
  <si>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</si>
  <si>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</si>
  <si>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</si>
  <si>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</si>
  <si>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</si>
  <si>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</si>
  <si>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</si>
  <si>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</si>
  <si>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</si>
  <si>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</si>
  <si>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</si>
  <si>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</si>
  <si>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</si>
  <si>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</si>
  <si>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</si>
  <si>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</si>
  <si>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</si>
  <si>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</si>
  <si>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</si>
  <si>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</si>
  <si>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</si>
  <si>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</si>
  <si>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</si>
  <si>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</si>
  <si>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</si>
  <si>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</si>
  <si>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</si>
  <si>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</si>
  <si>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</si>
  <si>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</si>
  <si>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</si>
  <si>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</si>
  <si>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</si>
  <si>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</si>
  <si>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</si>
  <si>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</si>
  <si>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</si>
  <si>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</si>
  <si>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</si>
  <si>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</si>
  <si>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</si>
  <si>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</si>
  <si>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</si>
  <si>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</si>
  <si>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</si>
  <si>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</si>
  <si>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</si>
  <si>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</si>
  <si>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</si>
  <si>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</si>
  <si>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</si>
  <si>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</si>
  <si>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</si>
  <si>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</si>
  <si>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</si>
  <si>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</si>
  <si>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</si>
  <si>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</si>
  <si>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</si>
  <si>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</si>
  <si>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</si>
  <si>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</si>
  <si>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</si>
  <si>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</si>
  <si>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</si>
  <si>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</si>
  <si>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</si>
  <si>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</si>
  <si>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</si>
  <si>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</si>
  <si>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</si>
  <si>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</si>
  <si>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</si>
  <si>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</si>
  <si>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</si>
  <si>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</si>
  <si>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</si>
  <si>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</si>
  <si>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</si>
  <si>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</si>
  <si>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</si>
  <si>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</si>
  <si>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</si>
  <si>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</si>
  <si>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</si>
  <si>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</si>
  <si>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</si>
  <si>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</si>
  <si>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</si>
  <si>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</si>
  <si>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</si>
  <si>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</si>
  <si>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</si>
  <si>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</si>
  <si>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</si>
  <si>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</si>
  <si>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</si>
  <si>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</si>
  <si>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</si>
  <si>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</si>
  <si>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</si>
  <si>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</si>
  <si>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</si>
  <si>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</si>
  <si>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</si>
  <si>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</si>
  <si>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</si>
  <si>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</si>
  <si>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</si>
  <si>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</si>
  <si>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</si>
  <si>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</si>
  <si>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</si>
  <si>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</si>
  <si>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</si>
  <si>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</si>
  <si>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</si>
  <si>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</si>
  <si>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</si>
  <si>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</si>
  <si>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</si>
  <si>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</si>
  <si>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</si>
  <si>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</si>
  <si>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</si>
  <si>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</si>
  <si>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</si>
  <si>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</si>
  <si>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</si>
  <si>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</si>
  <si>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</si>
  <si>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</si>
  <si>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</si>
  <si>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</si>
  <si>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</si>
  <si>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</si>
  <si>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</si>
  <si>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</si>
  <si>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</si>
  <si>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</si>
  <si>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</si>
  <si>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</si>
  <si>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</si>
  <si>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</si>
  <si>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</si>
  <si>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</si>
  <si>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</si>
  <si>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</si>
  <si>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</si>
  <si>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</si>
  <si>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</si>
  <si>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</si>
  <si>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</si>
  <si>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</si>
  <si>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</si>
  <si>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</si>
  <si>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</si>
  <si>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</si>
  <si>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</si>
  <si>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</si>
  <si>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</si>
  <si>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</si>
  <si>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</si>
  <si>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</si>
  <si>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</si>
  <si>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</si>
  <si>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</si>
  <si>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</si>
  <si>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</si>
  <si>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</si>
  <si>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</si>
  <si>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</si>
  <si>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</si>
  <si>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</si>
  <si>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</si>
  <si>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</si>
  <si>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</si>
  <si>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</si>
  <si>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</si>
  <si>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</si>
  <si>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</si>
  <si>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</si>
  <si>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</si>
  <si>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</si>
  <si>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</si>
  <si>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</si>
  <si>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</si>
  <si>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</si>
  <si>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</si>
  <si>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</si>
  <si>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</si>
  <si>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</si>
  <si>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</si>
  <si>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</si>
  <si>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</si>
  <si>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</si>
  <si>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</si>
  <si>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</si>
  <si>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</si>
  <si>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</si>
  <si>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</si>
  <si>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</si>
  <si>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</si>
  <si>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</si>
  <si>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</si>
  <si>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</si>
  <si>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</si>
  <si>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</si>
  <si>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</si>
  <si>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</si>
  <si>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</si>
  <si>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</si>
  <si>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</si>
  <si>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</si>
  <si>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</si>
  <si>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</si>
  <si>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</si>
  <si>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</si>
  <si>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</si>
  <si>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</si>
  <si>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</si>
  <si>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</si>
  <si>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</si>
  <si>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</si>
  <si>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</si>
  <si>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</si>
  <si>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</si>
  <si>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</si>
  <si>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</si>
  <si>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</si>
  <si>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</si>
  <si>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</si>
  <si>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</si>
  <si>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</si>
  <si>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</si>
  <si>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</si>
  <si>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</si>
  <si>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</si>
  <si>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</si>
  <si>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</si>
  <si>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</si>
  <si>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</si>
  <si>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</si>
  <si>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</si>
  <si>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</si>
  <si>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</si>
  <si>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</si>
  <si>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</si>
  <si>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</si>
  <si>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</si>
  <si>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</si>
  <si>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</si>
  <si>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</si>
  <si>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</si>
  <si>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</si>
  <si>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</si>
  <si>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</si>
  <si>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</si>
  <si>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</si>
  <si>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</si>
  <si>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</si>
  <si>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</si>
  <si>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</si>
  <si>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</si>
  <si>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</si>
  <si>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</si>
  <si>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</si>
  <si>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</si>
  <si>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</si>
  <si>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</si>
  <si>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</si>
  <si>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</si>
  <si>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</si>
  <si>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</si>
  <si>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</si>
  <si>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</si>
  <si>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</si>
  <si>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</si>
  <si>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</si>
  <si>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</si>
  <si>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</si>
  <si>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</si>
  <si>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</si>
  <si>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</si>
  <si>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</si>
  <si>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</si>
  <si>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</si>
  <si>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</si>
  <si>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</si>
  <si>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</si>
  <si>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</si>
  <si>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</si>
  <si>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</si>
  <si>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</si>
  <si>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</si>
  <si>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</si>
  <si>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</si>
  <si>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</si>
  <si>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</si>
  <si>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</si>
  <si>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</si>
  <si>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</si>
  <si>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</si>
  <si>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</si>
  <si>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</si>
  <si>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</si>
  <si>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</si>
  <si>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</si>
  <si>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</si>
  <si>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</si>
  <si>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</si>
  <si>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</si>
  <si>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</si>
  <si>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</si>
  <si>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</si>
  <si>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</si>
  <si>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</si>
  <si>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</si>
  <si>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</si>
  <si>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</si>
  <si>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</si>
  <si>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</si>
  <si>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</si>
  <si>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</si>
  <si>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</si>
  <si>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</si>
  <si>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</si>
  <si>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</si>
  <si>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</si>
  <si>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</si>
  <si>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</si>
  <si>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</si>
  <si>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</si>
  <si>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</si>
  <si>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</si>
  <si>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</si>
  <si>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</si>
  <si>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</si>
  <si>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</si>
  <si>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</si>
  <si>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</si>
  <si>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</si>
  <si>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</si>
  <si>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</si>
  <si>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</si>
  <si>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</si>
  <si>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</si>
  <si>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</si>
  <si>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</si>
  <si>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</si>
  <si>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</si>
  <si>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</si>
  <si>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</si>
  <si>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</si>
  <si>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</si>
  <si>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</si>
  <si>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</si>
  <si>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</si>
  <si>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</si>
  <si>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</si>
  <si>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</si>
  <si>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</si>
  <si>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</si>
  <si>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</si>
  <si>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</si>
  <si>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</si>
  <si>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</si>
  <si>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</si>
  <si>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</si>
  <si>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</si>
  <si>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</si>
  <si>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</si>
  <si>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</si>
  <si>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</si>
  <si>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</si>
  <si>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</si>
  <si>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</si>
  <si>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</si>
  <si>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</si>
  <si>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</si>
  <si>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</si>
  <si>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</si>
  <si>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</si>
  <si>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</si>
  <si>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</si>
  <si>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</si>
  <si>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</si>
  <si>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</si>
  <si>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</si>
  <si>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</si>
  <si>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</si>
  <si>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</si>
  <si>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</si>
  <si>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</si>
  <si>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</si>
  <si>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</si>
  <si>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</si>
  <si>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</si>
  <si>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</si>
  <si>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</si>
  <si>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</si>
  <si>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</si>
  <si>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</si>
  <si>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</si>
  <si>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</si>
  <si>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</si>
  <si>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</si>
  <si>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</si>
  <si>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</si>
  <si>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</si>
  <si>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</si>
  <si>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</si>
  <si>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</si>
  <si>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</si>
  <si>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</si>
  <si>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</si>
  <si>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</si>
  <si>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</si>
  <si>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</si>
  <si>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</si>
  <si>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</si>
  <si>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</si>
  <si>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</si>
  <si>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</si>
  <si>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</si>
  <si>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</si>
  <si>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</si>
  <si>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</si>
  <si>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</si>
  <si>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</si>
  <si>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</si>
  <si>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</si>
  <si>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</si>
  <si>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</si>
  <si>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</si>
  <si>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</si>
  <si>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</si>
  <si>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</si>
  <si>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</si>
  <si>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</si>
  <si>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</si>
  <si>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</si>
  <si>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</si>
  <si>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</si>
  <si>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</si>
  <si>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</si>
  <si>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</si>
  <si>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</si>
  <si>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</si>
  <si>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</si>
  <si>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</si>
  <si>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</si>
  <si>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</si>
  <si>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</si>
  <si>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</si>
  <si>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</si>
  <si>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</si>
  <si>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</si>
  <si>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</si>
  <si>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</si>
  <si>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</si>
  <si>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</si>
  <si>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</si>
  <si>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</si>
  <si>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</si>
  <si>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</si>
  <si>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</si>
  <si>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</si>
  <si>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</si>
  <si>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</si>
  <si>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</si>
  <si>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</si>
  <si>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</si>
  <si>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</si>
  <si>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</si>
  <si>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</si>
  <si>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</si>
  <si>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</si>
  <si>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</si>
  <si>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</si>
  <si>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</si>
  <si>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</si>
  <si>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</si>
  <si>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</si>
  <si>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</si>
  <si>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</si>
  <si>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</si>
  <si>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</si>
  <si>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</si>
  <si>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</si>
  <si>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</si>
  <si>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</si>
  <si>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</si>
  <si>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</si>
  <si>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</si>
  <si>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</si>
  <si>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</si>
  <si>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</si>
  <si>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</si>
  <si>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</si>
  <si>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</si>
  <si>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</si>
  <si>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</si>
  <si>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</si>
  <si>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</si>
  <si>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</si>
  <si>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</si>
  <si>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</si>
  <si>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</si>
  <si>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</si>
  <si>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</si>
  <si>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</si>
  <si>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</si>
  <si>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</si>
  <si>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</si>
  <si>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</si>
  <si>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</si>
  <si>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</si>
  <si>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</si>
  <si>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</si>
  <si>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</si>
  <si>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</si>
  <si>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</si>
  <si>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</si>
  <si>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</si>
  <si>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</si>
  <si>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</si>
  <si>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</si>
  <si>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</si>
  <si>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</si>
  <si>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</si>
  <si>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</si>
  <si>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</si>
  <si>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</si>
  <si>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</si>
  <si>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</si>
  <si>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</si>
  <si>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</si>
  <si>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</si>
  <si>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</si>
  <si>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</si>
  <si>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</si>
  <si>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</si>
  <si>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</si>
  <si>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</si>
  <si>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</si>
  <si>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</si>
  <si>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</si>
  <si>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</si>
  <si>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</si>
  <si>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</si>
  <si>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</si>
  <si>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</si>
  <si>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</si>
  <si>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</si>
  <si>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</si>
  <si>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</si>
  <si>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</si>
  <si>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</si>
  <si>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</si>
  <si>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</si>
  <si>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</si>
  <si>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</si>
  <si>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</si>
  <si>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</si>
  <si>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</si>
  <si>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</si>
  <si>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</si>
  <si>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</si>
  <si>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</si>
  <si>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</si>
  <si>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</si>
  <si>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</si>
  <si>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</si>
  <si>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</si>
  <si>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</si>
  <si>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</si>
  <si>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</si>
  <si>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</si>
  <si>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</si>
  <si>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</si>
  <si>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</si>
  <si>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</si>
  <si>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</si>
  <si>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</si>
  <si>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</si>
  <si>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</si>
  <si>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</si>
  <si>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</si>
  <si>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</si>
  <si>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</si>
  <si>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</si>
  <si>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</si>
  <si>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</si>
  <si>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</si>
  <si>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</si>
  <si>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</si>
  <si>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</si>
  <si>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</si>
  <si>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</si>
  <si>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</si>
  <si>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</si>
  <si>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</si>
  <si>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</si>
  <si>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</si>
  <si>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</si>
  <si>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</si>
  <si>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</si>
  <si>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</si>
  <si>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</si>
  <si>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</si>
  <si>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</si>
  <si>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</si>
  <si>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</si>
  <si>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</si>
  <si>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</si>
  <si>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</si>
  <si>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</si>
  <si>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</si>
  <si>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</si>
  <si>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</si>
  <si>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</si>
  <si>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</si>
  <si>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</si>
  <si>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</si>
  <si>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</si>
  <si>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</si>
  <si>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</si>
  <si>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</si>
  <si>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</si>
  <si>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</si>
  <si>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</si>
  <si>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</si>
  <si>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</si>
  <si>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</si>
  <si>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</si>
  <si>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</si>
  <si>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</si>
  <si>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</si>
  <si>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</si>
  <si>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</si>
  <si>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</si>
  <si>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</si>
  <si>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</si>
  <si>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</si>
  <si>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</si>
  <si>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</si>
  <si>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</si>
  <si>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</si>
  <si>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</si>
  <si>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</si>
  <si>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</si>
  <si>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</si>
  <si>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</si>
  <si>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</si>
  <si>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</si>
  <si>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</si>
  <si>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</si>
  <si>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</si>
  <si>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</si>
  <si>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</si>
  <si>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</si>
  <si>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</si>
  <si>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</si>
  <si>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</si>
  <si>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</si>
  <si>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</si>
  <si>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</si>
  <si>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</si>
  <si>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</si>
  <si>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</si>
  <si>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</si>
  <si>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</si>
  <si>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</si>
  <si>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</si>
  <si>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</si>
  <si>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</si>
  <si>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</si>
  <si>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</si>
  <si>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</si>
  <si>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</si>
  <si>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</si>
  <si>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</si>
  <si>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</si>
  <si>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</si>
  <si>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</si>
  <si>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</si>
  <si>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</si>
  <si>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</si>
  <si>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</si>
  <si>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</si>
  <si>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</si>
  <si>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</si>
  <si>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</si>
  <si>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</si>
  <si>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</si>
  <si>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</si>
  <si>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</si>
  <si>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</si>
  <si>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</si>
  <si>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</si>
  <si>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</si>
  <si>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</si>
  <si>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</si>
  <si>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</si>
  <si>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</si>
  <si>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</si>
  <si>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</si>
  <si>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</si>
  <si>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</si>
  <si>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</si>
  <si>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</si>
  <si>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</si>
  <si>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</si>
  <si>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</si>
  <si>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</si>
  <si>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</si>
  <si>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</si>
  <si>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</si>
  <si>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</si>
  <si>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</si>
  <si>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</si>
  <si>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</si>
  <si>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</si>
  <si>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</si>
  <si>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</si>
  <si>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</si>
  <si>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</si>
  <si>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</si>
  <si>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</si>
  <si>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</si>
  <si>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</si>
  <si>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</si>
  <si>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</si>
  <si>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</si>
  <si>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</si>
  <si>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</si>
  <si>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</si>
  <si>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</si>
  <si>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</si>
  <si>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</si>
  <si>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</si>
  <si>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</si>
  <si>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</si>
  <si>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</si>
  <si>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</si>
  <si>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</si>
  <si>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</si>
  <si>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</si>
  <si>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</si>
  <si>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</si>
  <si>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</si>
  <si>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</si>
  <si>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</si>
  <si>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</si>
  <si>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</si>
  <si>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</si>
  <si>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</si>
  <si>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</si>
  <si>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</si>
  <si>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</si>
  <si>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</si>
  <si>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</si>
  <si>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</si>
  <si>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</si>
  <si>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</si>
  <si>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</si>
  <si>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</si>
  <si>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</si>
  <si>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</si>
  <si>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</si>
  <si>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</si>
  <si>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</si>
  <si>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</si>
  <si>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</si>
  <si>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</si>
  <si>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</si>
  <si>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</si>
  <si>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</si>
  <si>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</si>
  <si>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</si>
  <si>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</si>
  <si>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</si>
  <si>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</si>
  <si>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</si>
  <si>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</si>
  <si>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</si>
  <si>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</si>
  <si>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</si>
  <si>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</si>
  <si>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</si>
  <si>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</si>
  <si>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</si>
  <si>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</si>
  <si>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</si>
  <si>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</si>
  <si>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</si>
  <si>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</si>
  <si>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</si>
  <si>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</si>
  <si>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</si>
  <si>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</si>
  <si>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</si>
  <si>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</si>
  <si>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</si>
  <si>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</si>
  <si>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</si>
  <si>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</si>
  <si>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</si>
  <si>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</si>
  <si>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</si>
  <si>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</si>
  <si>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</si>
  <si>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</si>
  <si>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</si>
  <si>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</si>
  <si>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</si>
  <si>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</si>
  <si>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</si>
  <si>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</si>
  <si>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</si>
  <si>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</si>
  <si>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</si>
  <si>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</si>
  <si>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</si>
  <si>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</si>
  <si>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</si>
  <si>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</si>
  <si>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</si>
  <si>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</si>
  <si>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</si>
  <si>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</si>
  <si>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</si>
  <si>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</si>
  <si>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</si>
  <si>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</si>
  <si>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</si>
  <si>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</si>
  <si>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</si>
  <si>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</si>
  <si>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</si>
  <si>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</si>
  <si>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</si>
  <si>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</si>
  <si>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</si>
  <si>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</si>
  <si>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</si>
  <si>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</si>
  <si>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</si>
  <si>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</si>
  <si>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</si>
  <si>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</si>
  <si>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</si>
  <si>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</si>
  <si>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</si>
  <si>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</si>
  <si>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</si>
  <si>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</si>
  <si>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</si>
  <si>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</si>
  <si>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</si>
  <si>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</si>
  <si>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</si>
  <si>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</si>
  <si>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</si>
  <si>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</si>
  <si>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</si>
  <si>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</si>
  <si>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</si>
  <si>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</si>
  <si>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</si>
  <si>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</si>
  <si>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</si>
  <si>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</si>
  <si>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</si>
  <si>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</si>
  <si>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</si>
  <si>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</si>
  <si>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</si>
  <si>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</si>
  <si>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</si>
  <si>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</si>
  <si>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</si>
  <si>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</si>
  <si>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</si>
  <si>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</si>
  <si>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</si>
  <si>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</si>
  <si>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</si>
  <si>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</si>
  <si>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</si>
  <si>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</si>
  <si>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</si>
  <si>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</si>
  <si>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</si>
  <si>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</si>
  <si>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</si>
  <si>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</si>
  <si>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</si>
  <si>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</si>
  <si>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</si>
  <si>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</si>
  <si>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</si>
  <si>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</si>
  <si>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</si>
  <si>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</si>
  <si>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</si>
  <si>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</si>
  <si>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</si>
  <si>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</si>
  <si>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</si>
  <si>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</si>
  <si>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</si>
  <si>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</si>
  <si>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</si>
  <si>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</si>
  <si>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</si>
  <si>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</si>
  <si>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</si>
  <si>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</si>
  <si>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</si>
  <si>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</si>
  <si>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</si>
  <si>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</si>
  <si>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</si>
  <si>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</si>
  <si>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</si>
  <si>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</si>
  <si>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</si>
  <si>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</si>
  <si>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</si>
  <si>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</si>
  <si>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</si>
  <si>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</si>
  <si>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</si>
  <si>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</si>
  <si>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</si>
  <si>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</si>
  <si>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</si>
  <si>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</si>
  <si>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</si>
  <si>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</si>
  <si>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</si>
  <si>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</si>
  <si>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</si>
  <si>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</si>
  <si>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</si>
  <si>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</si>
  <si>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</si>
  <si>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</si>
  <si>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</si>
  <si>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</si>
  <si>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</si>
  <si>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</si>
  <si>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</si>
  <si>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</si>
  <si>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</si>
  <si>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</si>
  <si>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</si>
  <si>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</si>
  <si>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</si>
  <si>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</si>
  <si>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</si>
  <si>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</si>
  <si>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</si>
  <si>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</si>
  <si>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</si>
  <si>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</si>
  <si>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</si>
  <si>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</si>
  <si>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</si>
  <si>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</si>
  <si>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</si>
  <si>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</si>
  <si>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</si>
  <si>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</si>
  <si>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</si>
  <si>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</si>
  <si>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</si>
  <si>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</si>
  <si>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</si>
  <si>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</si>
  <si>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</si>
  <si>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</si>
  <si>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</si>
  <si>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</si>
  <si>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</si>
  <si>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</si>
  <si>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</si>
  <si>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</si>
  <si>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</si>
  <si>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</si>
  <si>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</si>
  <si>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</si>
  <si>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</si>
  <si>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</si>
  <si>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</si>
  <si>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</si>
  <si>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</si>
  <si>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</si>
  <si>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</si>
  <si>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</si>
  <si>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</si>
  <si>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</si>
  <si>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</si>
  <si>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</si>
  <si>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</si>
  <si>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</si>
  <si>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</si>
  <si>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</si>
  <si>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</si>
  <si>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</si>
  <si>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</si>
  <si>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</si>
  <si>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</si>
  <si>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</si>
  <si>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</si>
  <si>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</si>
  <si>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</si>
  <si>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</si>
  <si>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</si>
  <si>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</si>
  <si>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</si>
  <si>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</si>
  <si>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</si>
  <si>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</si>
  <si>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</si>
  <si>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</si>
  <si>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</si>
  <si>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</si>
  <si>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</si>
  <si>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</si>
  <si>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</si>
  <si>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</si>
  <si>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</si>
  <si>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</si>
  <si>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</si>
  <si>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</si>
  <si>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</si>
  <si>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</si>
  <si>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</si>
  <si>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</si>
  <si>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</si>
  <si>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</si>
  <si>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</si>
  <si>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</si>
  <si>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</si>
  <si>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</si>
  <si>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</si>
  <si>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</si>
  <si>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</si>
  <si>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</si>
  <si>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</si>
  <si>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</si>
  <si>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</si>
  <si>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</si>
  <si>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</si>
  <si>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</si>
  <si>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</si>
  <si>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</si>
  <si>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</si>
  <si>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</si>
  <si>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</si>
  <si>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</si>
  <si>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</si>
  <si>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</si>
  <si>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</si>
  <si>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</si>
  <si>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</si>
  <si>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</si>
  <si>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</si>
  <si>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</si>
  <si>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</si>
  <si>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</si>
  <si>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</si>
  <si>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</si>
  <si>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</si>
  <si>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</si>
  <si>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</si>
  <si>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</si>
  <si>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</si>
  <si>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</si>
  <si>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</si>
  <si>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</si>
  <si>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</si>
  <si>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</si>
  <si>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</si>
  <si>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</si>
  <si>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</si>
  <si>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</si>
  <si>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</si>
  <si>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</si>
  <si>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</si>
  <si>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</si>
  <si>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</si>
  <si>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</si>
  <si>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</si>
  <si>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</si>
  <si>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</si>
  <si>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</si>
  <si>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</si>
  <si>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</si>
  <si>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</si>
  <si>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</si>
  <si>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</si>
  <si>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</si>
  <si>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</si>
  <si>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</si>
  <si>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</si>
  <si>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</si>
  <si>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</si>
  <si>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</si>
  <si>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</si>
  <si>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</si>
  <si>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</si>
  <si>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</si>
  <si>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</si>
  <si>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</si>
  <si>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</si>
  <si>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</si>
  <si>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</si>
  <si>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</si>
  <si>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</si>
  <si>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</si>
  <si>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</si>
  <si>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</si>
  <si>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</si>
  <si>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</si>
  <si>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</si>
  <si>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</si>
  <si>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</si>
  <si>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</si>
  <si>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</si>
  <si>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</si>
  <si>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</si>
  <si>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</si>
  <si>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</si>
  <si>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</si>
  <si>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</si>
  <si>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</si>
  <si>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</si>
  <si>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</si>
  <si>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</si>
  <si>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</si>
  <si>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</si>
  <si>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</si>
  <si>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</si>
  <si>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</si>
  <si>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</si>
  <si>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</si>
  <si>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</si>
  <si>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</si>
  <si>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</si>
  <si>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</si>
  <si>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</si>
  <si>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</si>
  <si>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</si>
  <si>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</si>
  <si>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</si>
  <si>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</si>
  <si>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</si>
  <si>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</si>
  <si>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</si>
  <si>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</si>
  <si>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</si>
  <si>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</si>
  <si>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</si>
  <si>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</si>
  <si>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</si>
  <si>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</si>
  <si>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</si>
  <si>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</si>
  <si>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</si>
  <si>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</si>
  <si>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</si>
  <si>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</si>
  <si>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</si>
  <si>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</si>
  <si>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</si>
  <si>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</si>
  <si>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</si>
  <si>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</si>
  <si>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</si>
  <si>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</si>
  <si>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</si>
  <si>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</si>
  <si>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</si>
  <si>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</si>
  <si>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</si>
  <si>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</si>
  <si>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</si>
  <si>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</si>
  <si>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</si>
  <si>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</si>
  <si>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</si>
  <si>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</si>
  <si>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</si>
  <si>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</si>
  <si>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</si>
  <si>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</si>
  <si>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</si>
  <si>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</si>
  <si>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</si>
  <si>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</si>
  <si>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</si>
  <si>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</si>
  <si>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</si>
  <si>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</si>
  <si>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</si>
  <si>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</si>
  <si>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</si>
  <si>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</si>
  <si>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</si>
  <si>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</si>
  <si>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</si>
  <si>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</si>
  <si>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</si>
  <si>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</si>
  <si>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</si>
  <si>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</si>
  <si>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</si>
  <si>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</si>
  <si>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</si>
  <si>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</si>
  <si>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</si>
  <si>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</si>
  <si>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</si>
  <si>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</si>
  <si>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</si>
  <si>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</si>
  <si>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</si>
  <si>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</si>
  <si>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</si>
  <si>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</si>
  <si>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</si>
  <si>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</si>
  <si>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</si>
  <si>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</si>
  <si>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</si>
  <si>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</si>
  <si>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</si>
  <si>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</si>
  <si>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</si>
  <si>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</si>
  <si>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</si>
  <si>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</si>
  <si>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</si>
  <si>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</si>
  <si>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</si>
  <si>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</si>
  <si>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</si>
  <si>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</si>
  <si>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</si>
  <si>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</si>
  <si>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</si>
  <si>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</si>
  <si>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</si>
  <si>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</si>
  <si>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</si>
  <si>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</si>
  <si>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</si>
  <si>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</si>
  <si>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</si>
  <si>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</si>
  <si>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</si>
  <si>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</si>
  <si>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</si>
  <si>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</si>
  <si>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</si>
  <si>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</si>
  <si>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</si>
  <si>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</si>
  <si>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</si>
  <si>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</si>
  <si>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</si>
  <si>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</si>
  <si>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</si>
  <si>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</si>
  <si>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</si>
  <si>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</si>
  <si>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</si>
  <si>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</si>
  <si>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</si>
  <si>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</si>
  <si>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</si>
  <si>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</si>
  <si>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</si>
  <si>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</si>
  <si>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</si>
  <si>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</si>
  <si>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</si>
  <si>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</si>
  <si>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</si>
  <si>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</si>
  <si>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</si>
  <si>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</si>
  <si>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</si>
  <si>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</si>
  <si>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</si>
  <si>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</si>
  <si>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</si>
  <si>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</si>
  <si>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</si>
  <si>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</si>
  <si>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</si>
  <si>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</si>
  <si>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</si>
  <si>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</si>
  <si>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</si>
  <si>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</si>
  <si>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</si>
  <si>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</si>
  <si>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</si>
  <si>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</si>
  <si>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</si>
  <si>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</si>
  <si>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</si>
  <si>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</si>
  <si>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</si>
  <si>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</si>
  <si>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</si>
  <si>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</si>
  <si>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</si>
  <si>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</si>
  <si>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</si>
  <si>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</si>
  <si>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</si>
  <si>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</si>
  <si>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</si>
  <si>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</si>
  <si>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</si>
  <si>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</si>
  <si>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</si>
  <si>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</si>
  <si>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</si>
  <si>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</si>
  <si>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</si>
  <si>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</si>
  <si>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</si>
  <si>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</si>
  <si>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</si>
  <si>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</si>
  <si>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</si>
  <si>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</si>
  <si>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</si>
  <si>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</si>
  <si>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</si>
  <si>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</si>
  <si>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</si>
  <si>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</si>
  <si>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</si>
  <si>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</si>
  <si>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</si>
  <si>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</si>
  <si>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</si>
  <si>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</si>
  <si>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</si>
  <si>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</si>
  <si>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</si>
  <si>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</si>
  <si>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</si>
  <si>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</si>
  <si>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</si>
  <si>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</si>
  <si>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</si>
  <si>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</si>
  <si>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</si>
  <si>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</si>
  <si>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</si>
  <si>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</si>
  <si>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</si>
  <si>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</si>
  <si>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</si>
  <si>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</si>
  <si>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</si>
  <si>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</si>
  <si>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</si>
  <si>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</si>
  <si>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</si>
  <si>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</si>
  <si>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</si>
  <si>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</si>
  <si>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</si>
  <si>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</si>
  <si>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</si>
  <si>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</si>
  <si>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</si>
  <si>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</si>
  <si>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</si>
  <si>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</si>
  <si>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</si>
  <si>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</si>
  <si>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</si>
  <si>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</si>
  <si>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</si>
  <si>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</si>
  <si>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</si>
  <si>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</si>
  <si>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</si>
  <si>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</si>
  <si>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</si>
  <si>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</si>
  <si>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</si>
  <si>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</si>
  <si>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</si>
  <si>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</si>
  <si>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</si>
  <si>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</si>
  <si>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</si>
  <si>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</si>
  <si>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</si>
  <si>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</si>
  <si>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</si>
  <si>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</si>
  <si>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</si>
  <si>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</si>
  <si>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</si>
  <si>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</si>
  <si>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</si>
  <si>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</si>
  <si>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</si>
  <si>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</si>
  <si>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</si>
  <si>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</si>
  <si>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</si>
  <si>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</si>
  <si>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</si>
  <si>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</si>
  <si>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</si>
  <si>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</si>
  <si>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</si>
  <si>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</si>
  <si>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</si>
  <si>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</si>
  <si>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</si>
  <si>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</si>
  <si>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</si>
  <si>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</si>
  <si>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</si>
  <si>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</si>
  <si>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</si>
  <si>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</si>
  <si>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</si>
  <si>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</si>
  <si>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</si>
  <si>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</si>
  <si>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</si>
  <si>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</si>
  <si>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</si>
  <si>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</si>
  <si>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</si>
  <si>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</si>
  <si>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</si>
  <si>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</si>
  <si>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</si>
  <si>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</si>
  <si>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</si>
  <si>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</si>
  <si>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</si>
  <si>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</si>
  <si>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</si>
  <si>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</si>
  <si>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</si>
  <si>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</si>
  <si>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</si>
  <si>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</si>
  <si>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</si>
  <si>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</si>
  <si>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</si>
  <si>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</si>
  <si>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</si>
  <si>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</si>
  <si>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</si>
  <si>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</si>
  <si>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</si>
  <si>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</si>
  <si>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</si>
  <si>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</si>
  <si>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</si>
  <si>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</si>
  <si>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</si>
  <si>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</si>
  <si>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</si>
  <si>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</si>
  <si>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</si>
  <si>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</si>
  <si>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</si>
  <si>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</si>
  <si>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</si>
  <si>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</si>
  <si>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</si>
  <si>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</si>
  <si>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</si>
  <si>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</si>
  <si>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</si>
  <si>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</si>
  <si>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</si>
  <si>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</si>
  <si>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</si>
  <si>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</si>
  <si>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</si>
  <si>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</si>
  <si>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</si>
  <si>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</si>
  <si>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</si>
  <si>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</si>
  <si>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</si>
  <si>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</si>
  <si>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</si>
  <si>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</si>
  <si>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</si>
  <si>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</si>
  <si>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</si>
  <si>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</si>
  <si>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</si>
  <si>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</si>
  <si>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</si>
  <si>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</si>
  <si>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</si>
  <si>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</si>
  <si>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</si>
  <si>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</si>
  <si>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</si>
  <si>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</si>
  <si>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</si>
  <si>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</si>
  <si>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</si>
  <si>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</si>
  <si>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</si>
  <si>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</si>
  <si>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</si>
  <si>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</si>
  <si>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</si>
  <si>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</si>
  <si>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</si>
  <si>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</si>
  <si>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</si>
  <si>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</si>
  <si>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</si>
  <si>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</si>
  <si>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</si>
  <si>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</si>
  <si>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</si>
  <si>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</si>
  <si>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</si>
  <si>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</si>
  <si>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</si>
  <si>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</si>
  <si>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</si>
  <si>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</si>
  <si>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</si>
  <si>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</si>
  <si>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</si>
  <si>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</si>
  <si>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</si>
  <si>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</si>
  <si>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</si>
  <si>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</si>
  <si>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</si>
  <si>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</si>
  <si>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</si>
  <si>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</si>
  <si>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</si>
  <si>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</si>
  <si>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</si>
  <si>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</si>
  <si>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</si>
  <si>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</si>
  <si>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</si>
  <si>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</si>
  <si>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</si>
  <si>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</si>
  <si>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</si>
  <si>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</si>
  <si>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</si>
  <si>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</si>
  <si>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</si>
  <si>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</si>
  <si>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</si>
  <si>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</si>
  <si>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</si>
  <si>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</si>
  <si>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</si>
  <si>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</si>
  <si>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</si>
  <si>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</si>
  <si>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</si>
  <si>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</si>
  <si>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</si>
  <si>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</si>
  <si>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</si>
  <si>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</si>
  <si>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</si>
  <si>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</si>
  <si>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</si>
  <si>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</si>
  <si>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</si>
  <si>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</si>
  <si>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</si>
  <si>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</si>
  <si>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</si>
  <si>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</si>
  <si>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</si>
  <si>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</si>
  <si>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</si>
  <si>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</si>
  <si>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</si>
  <si>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</si>
  <si>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</si>
  <si>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</si>
  <si>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</si>
  <si>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</si>
  <si>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</si>
  <si>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</si>
  <si>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</si>
  <si>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</si>
  <si>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</si>
  <si>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</si>
  <si>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</si>
  <si>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</si>
  <si>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</si>
  <si>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</si>
  <si>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</si>
  <si>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</si>
  <si>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</si>
  <si>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</si>
  <si>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</si>
  <si>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</si>
  <si>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</si>
  <si>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</si>
  <si>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</si>
  <si>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</si>
  <si>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</si>
  <si>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</si>
  <si>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</si>
  <si>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</si>
  <si>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</si>
  <si>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</si>
  <si>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</si>
  <si>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</si>
  <si>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</si>
  <si>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</si>
  <si>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</si>
  <si>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</si>
  <si>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</si>
  <si>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</si>
  <si>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</si>
  <si>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</si>
  <si>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</si>
  <si>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</si>
  <si>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</si>
  <si>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</si>
  <si>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</si>
  <si>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</si>
  <si>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</si>
  <si>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</si>
  <si>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</si>
  <si>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</si>
  <si>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</si>
  <si>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</si>
  <si>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</si>
  <si>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</si>
  <si>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</si>
  <si>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</si>
  <si>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</si>
  <si>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</si>
  <si>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</si>
  <si>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</si>
  <si>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</si>
  <si>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</si>
  <si>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</si>
  <si>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</si>
  <si>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</si>
  <si>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</si>
  <si>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</si>
  <si>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</si>
  <si>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</si>
  <si>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</si>
  <si>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</si>
  <si>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</si>
  <si>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</si>
  <si>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</si>
  <si>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</si>
  <si>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</si>
  <si>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</si>
  <si>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</si>
  <si>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</si>
  <si>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</si>
  <si>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</si>
  <si>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</si>
  <si>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</si>
  <si>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</si>
  <si>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</si>
  <si>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</si>
  <si>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</si>
  <si>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</si>
  <si>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</si>
  <si>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</si>
  <si>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</si>
  <si>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</si>
  <si>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</si>
  <si>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</si>
  <si>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</si>
  <si>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</si>
  <si>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</si>
  <si>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</si>
  <si>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</si>
  <si>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</si>
  <si>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</si>
  <si>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</si>
  <si>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</si>
  <si>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</si>
  <si>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</si>
  <si>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</si>
  <si>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</si>
  <si>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</si>
  <si>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</si>
  <si>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</si>
  <si>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</si>
  <si>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</si>
  <si>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</si>
  <si>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</si>
  <si>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</si>
  <si>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</si>
  <si>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</si>
  <si>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</si>
  <si>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</si>
  <si>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</si>
  <si>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</si>
  <si>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</si>
  <si>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</si>
  <si>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</si>
  <si>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</si>
  <si>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</si>
  <si>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</si>
  <si>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</si>
  <si>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</si>
  <si>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</si>
  <si>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</si>
  <si>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</si>
  <si>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</si>
  <si>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</si>
  <si>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</si>
  <si>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</si>
  <si>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</si>
  <si>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</si>
  <si>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</si>
  <si>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</si>
  <si>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</si>
  <si>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</si>
  <si>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</si>
  <si>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</si>
  <si>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</si>
  <si>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</si>
  <si>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</si>
  <si>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</si>
  <si>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</si>
  <si>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</si>
  <si>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</si>
  <si>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</si>
  <si>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</si>
  <si>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</si>
  <si>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</si>
  <si>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</si>
  <si>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</si>
  <si>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</si>
  <si>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</si>
  <si>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</si>
  <si>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</si>
  <si>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</si>
  <si>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</si>
  <si>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</si>
  <si>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</si>
  <si>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</si>
  <si>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</si>
  <si>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</si>
  <si>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</si>
  <si>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</si>
  <si>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</si>
  <si>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</si>
  <si>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</si>
  <si>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</si>
  <si>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</si>
  <si>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</si>
  <si>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</si>
  <si>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</si>
  <si>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</si>
  <si>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</si>
  <si>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</si>
  <si>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</si>
  <si>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</si>
  <si>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</si>
  <si>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</si>
  <si>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</si>
  <si>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</si>
  <si>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</si>
  <si>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</si>
  <si>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</si>
  <si>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</si>
  <si>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</si>
  <si>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</si>
  <si>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</si>
  <si>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</si>
  <si>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</si>
  <si>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</si>
  <si>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</si>
  <si>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</si>
  <si>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</si>
  <si>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</si>
  <si>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</si>
  <si>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</si>
  <si>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</si>
  <si>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</si>
  <si>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</si>
  <si>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</si>
  <si>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</si>
  <si>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</si>
  <si>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</si>
  <si>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</si>
  <si>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</si>
  <si>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</si>
  <si>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</si>
  <si>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</si>
  <si>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</si>
  <si>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</si>
  <si>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</si>
  <si>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</si>
  <si>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</si>
  <si>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</si>
  <si>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</si>
  <si>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</si>
  <si>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</si>
  <si>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</si>
  <si>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</si>
  <si>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</si>
  <si>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</si>
  <si>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</si>
  <si>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</si>
  <si>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</si>
  <si>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</si>
  <si>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</si>
  <si>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</si>
  <si>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</si>
  <si>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</si>
  <si>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</si>
  <si>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</si>
  <si>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</si>
  <si>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</si>
  <si>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</si>
  <si>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</si>
  <si>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</si>
  <si>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</si>
  <si>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</si>
  <si>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</si>
  <si>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</si>
  <si>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</si>
  <si>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</si>
  <si>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</si>
  <si>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</si>
  <si>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</si>
  <si>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</si>
  <si>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</si>
  <si>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</si>
  <si>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</si>
  <si>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</si>
  <si>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</si>
  <si>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</si>
  <si>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</si>
  <si>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</si>
  <si>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</si>
  <si>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</si>
  <si>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</si>
  <si>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</si>
  <si>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</si>
  <si>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</si>
  <si>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</si>
  <si>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</si>
  <si>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</si>
  <si>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</si>
  <si>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</si>
  <si>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</si>
  <si>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</si>
  <si>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</si>
  <si>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</si>
  <si>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</si>
  <si>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</si>
  <si>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</si>
  <si>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</si>
  <si>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</si>
  <si>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</si>
  <si>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</si>
  <si>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</si>
  <si>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</si>
  <si>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</si>
  <si>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</si>
  <si>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</si>
  <si>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</si>
  <si>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</si>
  <si>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</si>
  <si>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</si>
  <si>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</si>
  <si>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</si>
  <si>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</si>
  <si>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</si>
  <si>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</si>
  <si>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</si>
  <si>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</si>
  <si>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</si>
  <si>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</si>
  <si>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</si>
  <si>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</si>
  <si>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</si>
  <si>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</si>
  <si>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</si>
  <si>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</si>
  <si>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</si>
  <si>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</si>
  <si>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</si>
  <si>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</si>
  <si>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</si>
  <si>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</si>
  <si>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</si>
  <si>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</si>
  <si>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</si>
  <si>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</si>
  <si>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</si>
  <si>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</si>
  <si>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</si>
  <si>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</si>
  <si>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</si>
  <si>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</si>
  <si>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</si>
  <si>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</si>
  <si>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</si>
  <si>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</si>
  <si>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</si>
  <si>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</si>
  <si>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</si>
  <si>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</si>
  <si>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</si>
  <si>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</si>
  <si>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</si>
  <si>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</si>
  <si>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</si>
  <si>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</si>
  <si>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</si>
  <si>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</si>
  <si>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</si>
  <si>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</si>
  <si>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</si>
  <si>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</si>
  <si>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</si>
  <si>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</si>
  <si>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</si>
  <si>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</si>
  <si>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</si>
  <si>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</si>
  <si>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</si>
  <si>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</si>
  <si>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</si>
  <si>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</si>
  <si>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</si>
  <si>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</si>
  <si>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</si>
  <si>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</si>
  <si>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</si>
  <si>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</si>
  <si>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</si>
  <si>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</si>
  <si>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</si>
  <si>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</si>
  <si>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</si>
  <si>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</si>
  <si>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</si>
  <si>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</si>
  <si>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</si>
  <si>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</si>
  <si>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</si>
  <si>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</si>
  <si>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</si>
  <si>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</si>
  <si>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</si>
  <si>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</si>
  <si>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</si>
  <si>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</si>
  <si>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</si>
  <si>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</si>
  <si>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</si>
  <si>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</si>
  <si>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</si>
  <si>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</si>
  <si>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</si>
  <si>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</si>
  <si>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</si>
  <si>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</si>
  <si>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</si>
  <si>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</si>
  <si>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</si>
  <si>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</si>
  <si>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</si>
  <si>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</si>
  <si>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</si>
  <si>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</si>
  <si>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</si>
  <si>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</si>
  <si>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</si>
  <si>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</si>
  <si>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</si>
  <si>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</si>
  <si>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</si>
  <si>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</si>
  <si>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</si>
  <si>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</si>
  <si>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</si>
  <si>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</si>
  <si>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</si>
  <si>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</si>
  <si>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</si>
  <si>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</si>
  <si>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</si>
  <si>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</si>
  <si>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</si>
  <si>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</si>
  <si>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</si>
  <si>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</si>
  <si>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</si>
  <si>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</si>
  <si>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</si>
  <si>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</si>
  <si>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</si>
  <si>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</si>
  <si>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</si>
  <si>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</si>
  <si>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</si>
  <si>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</si>
  <si>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</si>
  <si>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</si>
  <si>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</si>
  <si>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</si>
  <si>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</si>
  <si>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</si>
  <si>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</si>
  <si>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</si>
  <si>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</si>
  <si>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</si>
  <si>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</si>
  <si>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</si>
  <si>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</si>
  <si>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</si>
  <si>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</si>
  <si>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</si>
  <si>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</si>
  <si>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</si>
  <si>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</si>
  <si>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</si>
  <si>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</si>
  <si>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</si>
  <si>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</si>
  <si>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</si>
  <si>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</si>
  <si>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</si>
  <si>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</si>
  <si>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</si>
  <si>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</si>
  <si>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</si>
  <si>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</si>
  <si>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</si>
  <si>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</si>
  <si>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</si>
  <si>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</si>
  <si>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</si>
  <si>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</si>
  <si>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</si>
  <si>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</si>
  <si>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</si>
  <si>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</si>
  <si>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</si>
  <si>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</si>
  <si>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</si>
  <si>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</si>
  <si>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</si>
  <si>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</si>
  <si>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</si>
  <si>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</si>
  <si>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</si>
  <si>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</si>
  <si>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</si>
  <si>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</si>
  <si>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</si>
  <si>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</si>
  <si>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</si>
  <si>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</si>
  <si>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</si>
  <si>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</si>
  <si>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</si>
  <si>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</si>
  <si>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</si>
  <si>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</si>
  <si>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</si>
  <si>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</si>
  <si>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</si>
  <si>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</si>
  <si>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</si>
  <si>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</si>
  <si>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</si>
  <si>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</si>
  <si>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</si>
  <si>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</si>
  <si>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</si>
  <si>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</si>
  <si>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</si>
  <si>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</si>
  <si>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</si>
  <si>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</si>
  <si>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</si>
  <si>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</si>
  <si>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</si>
  <si>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</si>
  <si>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</si>
  <si>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</si>
  <si>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</si>
  <si>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</si>
  <si>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</si>
  <si>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</si>
  <si>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</si>
  <si>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</si>
  <si>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</si>
  <si>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</si>
  <si>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</si>
  <si>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</si>
  <si>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</si>
  <si>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</si>
  <si>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</si>
  <si>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</si>
  <si>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</si>
  <si>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</si>
  <si>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</si>
  <si>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</si>
  <si>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</si>
  <si>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</si>
  <si>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</si>
  <si>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</si>
  <si>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</si>
  <si>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</si>
  <si>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</si>
  <si>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</si>
  <si>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</si>
  <si>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</si>
  <si>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</si>
  <si>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</si>
  <si>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</si>
  <si>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</si>
  <si>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</si>
  <si>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</si>
  <si>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</si>
  <si>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</si>
  <si>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</si>
  <si>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</si>
  <si>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</si>
  <si>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</si>
  <si>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</si>
  <si>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</si>
  <si>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</si>
  <si>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</si>
  <si>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</si>
  <si>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</si>
  <si>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</si>
  <si>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</si>
  <si>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</si>
  <si>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</si>
  <si>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</si>
  <si>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</si>
  <si>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</si>
  <si>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</si>
  <si>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</si>
  <si>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</si>
  <si>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</si>
  <si>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</si>
  <si>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</si>
  <si>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</si>
  <si>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</si>
  <si>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</si>
  <si>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</si>
  <si>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</si>
  <si>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</si>
  <si>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</si>
  <si>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</si>
  <si>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</si>
  <si>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</si>
  <si>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</si>
  <si>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</si>
  <si>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</si>
  <si>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</si>
  <si>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</si>
  <si>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</si>
  <si>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</si>
  <si>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</si>
  <si>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</si>
  <si>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</si>
  <si>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</si>
  <si>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</si>
  <si>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</si>
  <si>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</si>
  <si>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</si>
  <si>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</si>
  <si>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</si>
  <si>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</si>
  <si>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</si>
  <si>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</si>
  <si>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</si>
  <si>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</si>
  <si>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</si>
  <si>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</si>
  <si>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</si>
  <si>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</si>
  <si>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</si>
  <si>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</si>
  <si>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</si>
  <si>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</si>
  <si>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</si>
  <si>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</si>
  <si>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</si>
  <si>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</si>
  <si>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</si>
  <si>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</si>
  <si>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</si>
  <si>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</si>
  <si>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</si>
  <si>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</si>
  <si>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</si>
  <si>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</si>
  <si>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</si>
  <si>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</si>
  <si>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</si>
  <si>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</si>
  <si>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</si>
  <si>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</si>
  <si>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</si>
  <si>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</si>
  <si>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</si>
  <si>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</si>
  <si>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</si>
  <si>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</si>
  <si>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</si>
  <si>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</si>
  <si>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</si>
  <si>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</si>
  <si>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</si>
  <si>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</si>
  <si>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</si>
  <si>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</si>
  <si>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</si>
  <si>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</si>
  <si>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</si>
  <si>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</si>
  <si>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</si>
  <si>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</si>
  <si>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</si>
  <si>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</si>
  <si>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</si>
  <si>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</si>
  <si>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</si>
  <si>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</si>
  <si>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</si>
  <si>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</si>
  <si>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</si>
  <si>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</si>
  <si>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</si>
  <si>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</si>
  <si>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</si>
  <si>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</si>
  <si>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</si>
  <si>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</si>
  <si>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</si>
  <si>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</si>
  <si>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</si>
  <si>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</si>
  <si>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</si>
  <si>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</si>
  <si>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</si>
  <si>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</si>
  <si>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</si>
  <si>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</si>
  <si>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2521</t>
  </si>
  <si>
    <t>NEOENERGIA LOJA (5/12)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</si>
  <si>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</si>
  <si>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</si>
  <si>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</si>
  <si>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</si>
  <si>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</si>
  <si>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</si>
  <si>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</si>
  <si>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</si>
  <si>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</si>
  <si>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</si>
  <si>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</si>
  <si>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</si>
  <si>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</si>
  <si>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</si>
  <si>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</si>
  <si>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</si>
  <si>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</si>
  <si>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</si>
  <si>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</si>
  <si>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</si>
  <si>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</si>
  <si>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</si>
  <si>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</si>
  <si>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</si>
  <si>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</si>
  <si>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</si>
  <si>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</si>
  <si>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</si>
  <si>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</si>
  <si>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</si>
  <si>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</si>
  <si>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</si>
  <si>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</si>
  <si>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</si>
  <si>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</si>
  <si>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</si>
  <si>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</si>
  <si>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</si>
  <si>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</si>
  <si>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</si>
  <si>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</si>
  <si>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</si>
  <si>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</si>
  <si>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</si>
  <si>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</si>
  <si>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</si>
  <si>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</si>
  <si>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</si>
  <si>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</si>
  <si>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</si>
  <si>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</si>
  <si>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</si>
  <si>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</si>
  <si>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</si>
  <si>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</si>
  <si>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</si>
  <si>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</si>
  <si>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</si>
  <si>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</si>
  <si>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</si>
  <si>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</si>
  <si>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</si>
  <si>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</si>
  <si>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</si>
  <si>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</si>
  <si>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</si>
  <si>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</si>
  <si>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</si>
  <si>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</si>
  <si>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</si>
  <si>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</si>
  <si>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</si>
  <si>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</si>
  <si>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</si>
  <si>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</si>
  <si>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</si>
  <si>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</si>
  <si>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FATURA DE CARTÃO DE CRÉDITO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</si>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</sst>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92"/>
  <sheetViews>
    <sheetView workbookViewId="0">
      <selection activeCell="A2" sqref="A2:XFD311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</cols>
  <sheetData>
    <row r="1" spans="1:18" x14ac:dyDescent="0.3">
      <c r="A1" t="s">
        <v>1</v>
      </c>
      <c r="B1" t="s">
        <v>2</v>
      </c>
      <c r="C1" t="s">
        <v>6162</v>
      </c>
      <c r="D1" t="s">
        <v>6163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11</v>
      </c>
      <c r="R1" t="s">
        <v>6164</v>
      </c>
    </row>
    <row r="2" spans="1:18" x14ac:dyDescent="0.3">
      <c r="A2" t="s">
        <v>16</v>
      </c>
      <c r="B2" t="s">
        <v>0</v>
      </c>
      <c r="C2" t="s">
        <v>0</v>
      </c>
      <c r="D2" t="s">
        <v>0</v>
      </c>
      <c r="E2" t="s">
        <v>6166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0</v>
      </c>
      <c r="R2" t="s">
        <v>6165</v>
      </c>
    </row>
    <row r="3" spans="1:18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0</v>
      </c>
      <c r="R3" t="s">
        <v>6165</v>
      </c>
    </row>
    <row r="4" spans="1:18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0</v>
      </c>
      <c r="R4" t="s">
        <v>6165</v>
      </c>
    </row>
    <row r="5" spans="1:18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0</v>
      </c>
      <c r="R5" t="s">
        <v>6165</v>
      </c>
    </row>
    <row r="6" spans="1:18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0</v>
      </c>
      <c r="R6" t="s">
        <v>6165</v>
      </c>
    </row>
    <row r="7" spans="1:18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0</v>
      </c>
      <c r="R7" t="s">
        <v>6165</v>
      </c>
    </row>
    <row r="8" spans="1:18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0</v>
      </c>
      <c r="R8" t="s">
        <v>6165</v>
      </c>
    </row>
    <row r="9" spans="1:18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0</v>
      </c>
      <c r="R9" t="s">
        <v>6165</v>
      </c>
    </row>
    <row r="10" spans="1:18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0</v>
      </c>
      <c r="R10" t="s">
        <v>6165</v>
      </c>
    </row>
    <row r="11" spans="1:18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0</v>
      </c>
      <c r="R11" t="s">
        <v>6165</v>
      </c>
    </row>
    <row r="12" spans="1:18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0</v>
      </c>
      <c r="R12" t="s">
        <v>6165</v>
      </c>
    </row>
    <row r="13" spans="1:18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0</v>
      </c>
      <c r="R13" t="s">
        <v>6165</v>
      </c>
    </row>
    <row r="14" spans="1:18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0</v>
      </c>
      <c r="R14" t="s">
        <v>6165</v>
      </c>
    </row>
    <row r="15" spans="1:18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0</v>
      </c>
      <c r="R15" t="s">
        <v>6165</v>
      </c>
    </row>
    <row r="16" spans="1:18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0</v>
      </c>
      <c r="R16" t="s">
        <v>6165</v>
      </c>
    </row>
    <row r="17" spans="1:18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0</v>
      </c>
      <c r="R17" t="s">
        <v>6165</v>
      </c>
    </row>
    <row r="18" spans="1:18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0</v>
      </c>
      <c r="R18" t="s">
        <v>6165</v>
      </c>
    </row>
    <row r="19" spans="1:18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0</v>
      </c>
      <c r="R19" t="s">
        <v>6165</v>
      </c>
    </row>
    <row r="20" spans="1:18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0</v>
      </c>
      <c r="R20" t="s">
        <v>6165</v>
      </c>
    </row>
    <row r="21" spans="1:18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0</v>
      </c>
      <c r="R21" t="s">
        <v>6165</v>
      </c>
    </row>
    <row r="22" spans="1:18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0</v>
      </c>
      <c r="R22" t="s">
        <v>6165</v>
      </c>
    </row>
    <row r="23" spans="1:18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0</v>
      </c>
      <c r="R23" t="s">
        <v>6165</v>
      </c>
    </row>
    <row r="24" spans="1:18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0</v>
      </c>
      <c r="R24" t="s">
        <v>6165</v>
      </c>
    </row>
    <row r="25" spans="1:18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0</v>
      </c>
      <c r="R25" t="s">
        <v>6165</v>
      </c>
    </row>
    <row r="26" spans="1:18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0</v>
      </c>
      <c r="R26" t="s">
        <v>6165</v>
      </c>
    </row>
    <row r="27" spans="1:18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0</v>
      </c>
      <c r="R27" t="s">
        <v>6165</v>
      </c>
    </row>
    <row r="28" spans="1:18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0</v>
      </c>
      <c r="R28" t="s">
        <v>6165</v>
      </c>
    </row>
    <row r="29" spans="1:18" x14ac:dyDescent="0.3">
      <c r="A29" t="s">
        <v>114</v>
      </c>
      <c r="B29" t="s">
        <v>0</v>
      </c>
      <c r="C29" t="s">
        <v>0</v>
      </c>
      <c r="D29" t="s">
        <v>0</v>
      </c>
      <c r="E29" t="s">
        <v>6167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0</v>
      </c>
      <c r="R29" t="s">
        <v>6165</v>
      </c>
    </row>
    <row r="30" spans="1:18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0</v>
      </c>
      <c r="R30" t="s">
        <v>6165</v>
      </c>
    </row>
    <row r="31" spans="1:18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0</v>
      </c>
      <c r="R31" t="s">
        <v>6165</v>
      </c>
    </row>
    <row r="32" spans="1:18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0</v>
      </c>
      <c r="R32" t="s">
        <v>6165</v>
      </c>
    </row>
    <row r="33" spans="1:18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0</v>
      </c>
      <c r="R33" t="s">
        <v>6165</v>
      </c>
    </row>
    <row r="34" spans="1:18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0</v>
      </c>
      <c r="R34" t="s">
        <v>6165</v>
      </c>
    </row>
    <row r="35" spans="1:18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0</v>
      </c>
      <c r="R35" t="s">
        <v>6165</v>
      </c>
    </row>
    <row r="36" spans="1:18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0</v>
      </c>
      <c r="R36" t="s">
        <v>6165</v>
      </c>
    </row>
    <row r="37" spans="1:18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0</v>
      </c>
      <c r="R37" t="s">
        <v>6165</v>
      </c>
    </row>
    <row r="38" spans="1:18" x14ac:dyDescent="0.3">
      <c r="A38" t="s">
        <v>140</v>
      </c>
      <c r="B38" t="s">
        <v>0</v>
      </c>
      <c r="C38" t="s">
        <v>0</v>
      </c>
      <c r="D38" t="s">
        <v>0</v>
      </c>
      <c r="E38" t="s">
        <v>6168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0</v>
      </c>
      <c r="R38" t="s">
        <v>6165</v>
      </c>
    </row>
    <row r="39" spans="1:18" x14ac:dyDescent="0.3">
      <c r="A39" t="s">
        <v>144</v>
      </c>
      <c r="B39" t="s">
        <v>0</v>
      </c>
      <c r="C39" t="s">
        <v>0</v>
      </c>
      <c r="D39" t="s">
        <v>0</v>
      </c>
      <c r="E39" t="s">
        <v>6169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0</v>
      </c>
      <c r="R39" t="s">
        <v>6165</v>
      </c>
    </row>
    <row r="40" spans="1:18" x14ac:dyDescent="0.3">
      <c r="A40" t="s">
        <v>146</v>
      </c>
      <c r="B40" t="s">
        <v>0</v>
      </c>
      <c r="C40" t="s">
        <v>0</v>
      </c>
      <c r="D40" t="s">
        <v>0</v>
      </c>
      <c r="E40" t="s">
        <v>6170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0</v>
      </c>
      <c r="R40" t="s">
        <v>6165</v>
      </c>
    </row>
    <row r="41" spans="1:18" x14ac:dyDescent="0.3">
      <c r="A41" t="s">
        <v>148</v>
      </c>
      <c r="B41" t="s">
        <v>0</v>
      </c>
      <c r="C41" t="s">
        <v>0</v>
      </c>
      <c r="D41" t="s">
        <v>0</v>
      </c>
      <c r="E41" t="s">
        <v>6171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0</v>
      </c>
      <c r="R41" t="s">
        <v>6165</v>
      </c>
    </row>
    <row r="42" spans="1:18" x14ac:dyDescent="0.3">
      <c r="A42" t="s">
        <v>150</v>
      </c>
      <c r="B42" t="s">
        <v>0</v>
      </c>
      <c r="C42" t="s">
        <v>0</v>
      </c>
      <c r="D42" t="s">
        <v>0</v>
      </c>
      <c r="E42" t="s">
        <v>6172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0</v>
      </c>
      <c r="R42" t="s">
        <v>6165</v>
      </c>
    </row>
    <row r="43" spans="1:18" x14ac:dyDescent="0.3">
      <c r="A43" t="s">
        <v>152</v>
      </c>
      <c r="B43" t="s">
        <v>0</v>
      </c>
      <c r="C43" t="s">
        <v>0</v>
      </c>
      <c r="D43" t="s">
        <v>0</v>
      </c>
      <c r="E43" t="s">
        <v>6173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0</v>
      </c>
      <c r="R43" t="s">
        <v>6165</v>
      </c>
    </row>
    <row r="44" spans="1:18" x14ac:dyDescent="0.3">
      <c r="A44" t="s">
        <v>154</v>
      </c>
      <c r="B44" t="s">
        <v>0</v>
      </c>
      <c r="C44" t="s">
        <v>0</v>
      </c>
      <c r="D44" t="s">
        <v>0</v>
      </c>
      <c r="E44" t="s">
        <v>6174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0</v>
      </c>
      <c r="R44" t="s">
        <v>6165</v>
      </c>
    </row>
    <row r="45" spans="1:18" x14ac:dyDescent="0.3">
      <c r="A45" t="s">
        <v>155</v>
      </c>
      <c r="B45" t="s">
        <v>0</v>
      </c>
      <c r="C45" t="s">
        <v>0</v>
      </c>
      <c r="D45" t="s">
        <v>0</v>
      </c>
      <c r="E45" t="s">
        <v>6175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0</v>
      </c>
      <c r="R45" t="s">
        <v>6165</v>
      </c>
    </row>
    <row r="46" spans="1:18" x14ac:dyDescent="0.3">
      <c r="A46" t="s">
        <v>157</v>
      </c>
      <c r="B46" t="s">
        <v>0</v>
      </c>
      <c r="C46" t="s">
        <v>0</v>
      </c>
      <c r="D46" t="s">
        <v>0</v>
      </c>
      <c r="E46" t="s">
        <v>6176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0</v>
      </c>
      <c r="R46" t="s">
        <v>6165</v>
      </c>
    </row>
    <row r="47" spans="1:18" x14ac:dyDescent="0.3">
      <c r="A47" t="s">
        <v>159</v>
      </c>
      <c r="B47" t="s">
        <v>0</v>
      </c>
      <c r="C47" t="s">
        <v>0</v>
      </c>
      <c r="D47" t="s">
        <v>0</v>
      </c>
      <c r="E47" t="s">
        <v>6177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0</v>
      </c>
      <c r="R47" t="s">
        <v>6165</v>
      </c>
    </row>
    <row r="48" spans="1:18" x14ac:dyDescent="0.3">
      <c r="A48" t="s">
        <v>161</v>
      </c>
      <c r="B48" t="s">
        <v>0</v>
      </c>
      <c r="C48" t="s">
        <v>0</v>
      </c>
      <c r="D48" t="s">
        <v>0</v>
      </c>
      <c r="E48" t="s">
        <v>6178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0</v>
      </c>
      <c r="R48" t="s">
        <v>6165</v>
      </c>
    </row>
    <row r="49" spans="1:18" x14ac:dyDescent="0.3">
      <c r="A49" t="s">
        <v>163</v>
      </c>
      <c r="B49" t="s">
        <v>0</v>
      </c>
      <c r="C49" t="s">
        <v>0</v>
      </c>
      <c r="D49" t="s">
        <v>0</v>
      </c>
      <c r="E49" t="s">
        <v>6179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0</v>
      </c>
      <c r="R49" t="s">
        <v>6165</v>
      </c>
    </row>
    <row r="50" spans="1:18" x14ac:dyDescent="0.3">
      <c r="A50" t="s">
        <v>165</v>
      </c>
      <c r="B50" t="s">
        <v>0</v>
      </c>
      <c r="C50" t="s">
        <v>0</v>
      </c>
      <c r="D50" t="s">
        <v>0</v>
      </c>
      <c r="E50" t="s">
        <v>6180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0</v>
      </c>
      <c r="R50" t="s">
        <v>6165</v>
      </c>
    </row>
    <row r="51" spans="1:18" x14ac:dyDescent="0.3">
      <c r="A51" t="s">
        <v>167</v>
      </c>
      <c r="B51" t="s">
        <v>0</v>
      </c>
      <c r="C51" t="s">
        <v>0</v>
      </c>
      <c r="D51" t="s">
        <v>0</v>
      </c>
      <c r="E51" t="s">
        <v>6181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0</v>
      </c>
      <c r="R51" t="s">
        <v>6165</v>
      </c>
    </row>
    <row r="52" spans="1:18" x14ac:dyDescent="0.3">
      <c r="A52" t="s">
        <v>169</v>
      </c>
      <c r="B52" t="s">
        <v>0</v>
      </c>
      <c r="C52" t="s">
        <v>0</v>
      </c>
      <c r="D52" t="s">
        <v>0</v>
      </c>
      <c r="E52" t="s">
        <v>6182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0</v>
      </c>
      <c r="R52" t="s">
        <v>6165</v>
      </c>
    </row>
    <row r="53" spans="1:18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0</v>
      </c>
      <c r="R53" t="s">
        <v>6165</v>
      </c>
    </row>
    <row r="54" spans="1:18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0</v>
      </c>
      <c r="R54" t="s">
        <v>6165</v>
      </c>
    </row>
    <row r="55" spans="1:18" x14ac:dyDescent="0.3">
      <c r="A55" t="s">
        <v>176</v>
      </c>
      <c r="B55" t="s">
        <v>0</v>
      </c>
      <c r="C55" t="s">
        <v>0</v>
      </c>
      <c r="D55" t="s">
        <v>0</v>
      </c>
      <c r="E55" t="s">
        <v>6183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0</v>
      </c>
      <c r="R55" t="s">
        <v>6165</v>
      </c>
    </row>
    <row r="56" spans="1:18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0</v>
      </c>
      <c r="R56" t="s">
        <v>6165</v>
      </c>
    </row>
    <row r="57" spans="1:18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0</v>
      </c>
      <c r="R57" t="s">
        <v>6165</v>
      </c>
    </row>
    <row r="58" spans="1:18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0</v>
      </c>
      <c r="R58" t="s">
        <v>6165</v>
      </c>
    </row>
    <row r="59" spans="1:18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0</v>
      </c>
      <c r="R59" t="s">
        <v>6165</v>
      </c>
    </row>
    <row r="60" spans="1:18" x14ac:dyDescent="0.3">
      <c r="A60" t="s">
        <v>192</v>
      </c>
      <c r="B60" t="s">
        <v>0</v>
      </c>
      <c r="C60" t="s">
        <v>0</v>
      </c>
      <c r="D60" t="s">
        <v>0</v>
      </c>
      <c r="E60" t="s">
        <v>6184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0</v>
      </c>
      <c r="R60" t="s">
        <v>6165</v>
      </c>
    </row>
    <row r="61" spans="1:18" x14ac:dyDescent="0.3">
      <c r="A61" t="s">
        <v>196</v>
      </c>
      <c r="B61" t="s">
        <v>0</v>
      </c>
      <c r="C61" t="s">
        <v>0</v>
      </c>
      <c r="D61" t="s">
        <v>0</v>
      </c>
      <c r="E61" t="s">
        <v>6185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0</v>
      </c>
      <c r="R61" t="s">
        <v>6165</v>
      </c>
    </row>
    <row r="62" spans="1:18" x14ac:dyDescent="0.3">
      <c r="A62" t="s">
        <v>200</v>
      </c>
      <c r="B62" t="s">
        <v>0</v>
      </c>
      <c r="C62" t="s">
        <v>0</v>
      </c>
      <c r="D62" t="s">
        <v>0</v>
      </c>
      <c r="E62" t="s">
        <v>6186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0</v>
      </c>
      <c r="R62" t="s">
        <v>6165</v>
      </c>
    </row>
    <row r="63" spans="1:18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0</v>
      </c>
      <c r="R63" t="s">
        <v>6165</v>
      </c>
    </row>
    <row r="64" spans="1:18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0</v>
      </c>
      <c r="R64" t="s">
        <v>6165</v>
      </c>
    </row>
    <row r="65" spans="1:18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0</v>
      </c>
      <c r="R65" t="s">
        <v>6165</v>
      </c>
    </row>
    <row r="66" spans="1:18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0</v>
      </c>
      <c r="R66" t="s">
        <v>6165</v>
      </c>
    </row>
    <row r="67" spans="1:18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0</v>
      </c>
      <c r="R67" t="s">
        <v>6165</v>
      </c>
    </row>
    <row r="68" spans="1:18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0</v>
      </c>
      <c r="R68" t="s">
        <v>6165</v>
      </c>
    </row>
    <row r="69" spans="1:18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0</v>
      </c>
      <c r="R69" t="s">
        <v>6165</v>
      </c>
    </row>
    <row r="70" spans="1:18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0</v>
      </c>
      <c r="R70" t="s">
        <v>6165</v>
      </c>
    </row>
    <row r="71" spans="1:18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0</v>
      </c>
      <c r="R71" t="s">
        <v>6165</v>
      </c>
    </row>
    <row r="72" spans="1:18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0</v>
      </c>
      <c r="R72" t="s">
        <v>6165</v>
      </c>
    </row>
    <row r="73" spans="1:18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0</v>
      </c>
      <c r="R73" t="s">
        <v>6165</v>
      </c>
    </row>
    <row r="74" spans="1:18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0</v>
      </c>
      <c r="R74" t="s">
        <v>6165</v>
      </c>
    </row>
    <row r="75" spans="1:18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0</v>
      </c>
      <c r="R75" t="s">
        <v>6165</v>
      </c>
    </row>
    <row r="76" spans="1:18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0</v>
      </c>
      <c r="R76" t="s">
        <v>6165</v>
      </c>
    </row>
    <row r="77" spans="1:18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0</v>
      </c>
      <c r="R77" t="s">
        <v>6165</v>
      </c>
    </row>
    <row r="78" spans="1:18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0</v>
      </c>
      <c r="R78" t="s">
        <v>6165</v>
      </c>
    </row>
    <row r="79" spans="1:18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0</v>
      </c>
      <c r="R79" t="s">
        <v>6165</v>
      </c>
    </row>
    <row r="80" spans="1:18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0</v>
      </c>
      <c r="R80" t="s">
        <v>6165</v>
      </c>
    </row>
    <row r="81" spans="1:18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0</v>
      </c>
      <c r="R81" t="s">
        <v>6165</v>
      </c>
    </row>
    <row r="82" spans="1:18" x14ac:dyDescent="0.3">
      <c r="A82" t="s">
        <v>256</v>
      </c>
      <c r="B82" t="s">
        <v>0</v>
      </c>
      <c r="C82" t="s">
        <v>0</v>
      </c>
      <c r="D82" t="s">
        <v>0</v>
      </c>
      <c r="E82" t="s">
        <v>6187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0</v>
      </c>
      <c r="R82" t="s">
        <v>6165</v>
      </c>
    </row>
    <row r="83" spans="1:18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0</v>
      </c>
      <c r="R83" t="s">
        <v>6165</v>
      </c>
    </row>
    <row r="84" spans="1:18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0</v>
      </c>
      <c r="R84" t="s">
        <v>6165</v>
      </c>
    </row>
    <row r="85" spans="1:18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0</v>
      </c>
      <c r="R85" t="s">
        <v>6165</v>
      </c>
    </row>
    <row r="86" spans="1:18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0</v>
      </c>
      <c r="R86" t="s">
        <v>6165</v>
      </c>
    </row>
    <row r="87" spans="1:18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0</v>
      </c>
      <c r="R87" t="s">
        <v>6165</v>
      </c>
    </row>
    <row r="88" spans="1:18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0</v>
      </c>
      <c r="R88" t="s">
        <v>6165</v>
      </c>
    </row>
    <row r="89" spans="1:18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0</v>
      </c>
      <c r="R89" t="s">
        <v>6165</v>
      </c>
    </row>
    <row r="90" spans="1:18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0</v>
      </c>
      <c r="R90" t="s">
        <v>6165</v>
      </c>
    </row>
    <row r="91" spans="1:18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0</v>
      </c>
      <c r="R91" t="s">
        <v>6165</v>
      </c>
    </row>
    <row r="92" spans="1:18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0</v>
      </c>
      <c r="R92" t="s">
        <v>6165</v>
      </c>
    </row>
    <row r="93" spans="1:18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0</v>
      </c>
      <c r="R93" t="s">
        <v>6165</v>
      </c>
    </row>
    <row r="94" spans="1:18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0</v>
      </c>
      <c r="R94" t="s">
        <v>6165</v>
      </c>
    </row>
    <row r="95" spans="1:18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0</v>
      </c>
      <c r="R95" t="s">
        <v>6165</v>
      </c>
    </row>
    <row r="96" spans="1:18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0</v>
      </c>
      <c r="R96" t="s">
        <v>6165</v>
      </c>
    </row>
    <row r="97" spans="1:18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0</v>
      </c>
      <c r="R97" t="s">
        <v>6165</v>
      </c>
    </row>
    <row r="98" spans="1:18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0</v>
      </c>
      <c r="R98" t="s">
        <v>6165</v>
      </c>
    </row>
    <row r="99" spans="1:18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0</v>
      </c>
      <c r="R99" t="s">
        <v>6165</v>
      </c>
    </row>
    <row r="100" spans="1:18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0</v>
      </c>
      <c r="R100" t="s">
        <v>6165</v>
      </c>
    </row>
    <row r="101" spans="1:18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0</v>
      </c>
      <c r="R101" t="s">
        <v>6165</v>
      </c>
    </row>
    <row r="102" spans="1:18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0</v>
      </c>
      <c r="R102" t="s">
        <v>6165</v>
      </c>
    </row>
    <row r="103" spans="1:18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0</v>
      </c>
      <c r="R103" t="s">
        <v>6165</v>
      </c>
    </row>
    <row r="104" spans="1:18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0</v>
      </c>
      <c r="R104" t="s">
        <v>6165</v>
      </c>
    </row>
    <row r="105" spans="1:18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0</v>
      </c>
      <c r="R105" t="s">
        <v>6165</v>
      </c>
    </row>
    <row r="106" spans="1:18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0</v>
      </c>
      <c r="R106" t="s">
        <v>6165</v>
      </c>
    </row>
    <row r="107" spans="1:18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0</v>
      </c>
      <c r="R107" t="s">
        <v>6165</v>
      </c>
    </row>
    <row r="108" spans="1:18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0</v>
      </c>
      <c r="R108" t="s">
        <v>6165</v>
      </c>
    </row>
    <row r="109" spans="1:18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0</v>
      </c>
      <c r="R109" t="s">
        <v>6165</v>
      </c>
    </row>
    <row r="110" spans="1:18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0</v>
      </c>
      <c r="R110" t="s">
        <v>6165</v>
      </c>
    </row>
    <row r="111" spans="1:18" x14ac:dyDescent="0.3">
      <c r="A111" t="s">
        <v>336</v>
      </c>
      <c r="B111" t="s">
        <v>0</v>
      </c>
      <c r="C111" t="s">
        <v>0</v>
      </c>
      <c r="D111" t="s">
        <v>0</v>
      </c>
      <c r="E111" t="s">
        <v>6188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0</v>
      </c>
      <c r="R111" t="s">
        <v>6165</v>
      </c>
    </row>
    <row r="112" spans="1:18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0</v>
      </c>
      <c r="R112" t="s">
        <v>6165</v>
      </c>
    </row>
    <row r="113" spans="1:18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0</v>
      </c>
      <c r="R113" t="s">
        <v>6165</v>
      </c>
    </row>
    <row r="114" spans="1:18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0</v>
      </c>
      <c r="R114" t="s">
        <v>6165</v>
      </c>
    </row>
    <row r="115" spans="1:18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0</v>
      </c>
      <c r="R115" t="s">
        <v>6165</v>
      </c>
    </row>
    <row r="116" spans="1:18" x14ac:dyDescent="0.3">
      <c r="A116" t="s">
        <v>349</v>
      </c>
      <c r="B116" t="s">
        <v>0</v>
      </c>
      <c r="C116" t="s">
        <v>0</v>
      </c>
      <c r="D116" t="s">
        <v>0</v>
      </c>
      <c r="E116" t="s">
        <v>6189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0</v>
      </c>
      <c r="R116" t="s">
        <v>6165</v>
      </c>
    </row>
    <row r="117" spans="1:18" x14ac:dyDescent="0.3">
      <c r="A117" t="s">
        <v>351</v>
      </c>
      <c r="B117" t="s">
        <v>0</v>
      </c>
      <c r="C117" t="s">
        <v>0</v>
      </c>
      <c r="D117" t="s">
        <v>0</v>
      </c>
      <c r="E117" t="s">
        <v>6190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0</v>
      </c>
      <c r="R117" t="s">
        <v>6165</v>
      </c>
    </row>
    <row r="118" spans="1:18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0</v>
      </c>
      <c r="R118" t="s">
        <v>6165</v>
      </c>
    </row>
    <row r="119" spans="1:18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0</v>
      </c>
      <c r="R119" t="s">
        <v>6165</v>
      </c>
    </row>
    <row r="120" spans="1:18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0</v>
      </c>
      <c r="R120" t="s">
        <v>6165</v>
      </c>
    </row>
    <row r="121" spans="1:18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0</v>
      </c>
      <c r="R121" t="s">
        <v>6165</v>
      </c>
    </row>
    <row r="122" spans="1:18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0</v>
      </c>
      <c r="R122" t="s">
        <v>6165</v>
      </c>
    </row>
    <row r="123" spans="1:18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0</v>
      </c>
      <c r="R123" t="s">
        <v>6165</v>
      </c>
    </row>
    <row r="124" spans="1:18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0</v>
      </c>
      <c r="R124" t="s">
        <v>6165</v>
      </c>
    </row>
    <row r="125" spans="1:18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0</v>
      </c>
      <c r="R125" t="s">
        <v>6165</v>
      </c>
    </row>
    <row r="126" spans="1:18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0</v>
      </c>
      <c r="R126" t="s">
        <v>6165</v>
      </c>
    </row>
    <row r="127" spans="1:18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0</v>
      </c>
      <c r="R127" t="s">
        <v>6165</v>
      </c>
    </row>
    <row r="128" spans="1:18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0</v>
      </c>
      <c r="R128" t="s">
        <v>6165</v>
      </c>
    </row>
    <row r="129" spans="1:18" x14ac:dyDescent="0.3">
      <c r="A129" t="s">
        <v>381</v>
      </c>
      <c r="B129" t="s">
        <v>0</v>
      </c>
      <c r="C129" t="s">
        <v>0</v>
      </c>
      <c r="D129" t="s">
        <v>0</v>
      </c>
      <c r="E129" t="s">
        <v>6191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0</v>
      </c>
      <c r="R129" t="s">
        <v>6165</v>
      </c>
    </row>
    <row r="130" spans="1:18" x14ac:dyDescent="0.3">
      <c r="A130" t="s">
        <v>383</v>
      </c>
      <c r="B130" t="s">
        <v>0</v>
      </c>
      <c r="C130" t="s">
        <v>0</v>
      </c>
      <c r="D130" t="s">
        <v>0</v>
      </c>
      <c r="E130" t="s">
        <v>6192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0</v>
      </c>
      <c r="R130" t="s">
        <v>6165</v>
      </c>
    </row>
    <row r="131" spans="1:18" x14ac:dyDescent="0.3">
      <c r="A131" t="s">
        <v>387</v>
      </c>
      <c r="B131" t="s">
        <v>0</v>
      </c>
      <c r="C131" t="s">
        <v>0</v>
      </c>
      <c r="D131" t="s">
        <v>0</v>
      </c>
      <c r="E131" t="s">
        <v>6193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0</v>
      </c>
      <c r="R131" t="s">
        <v>6165</v>
      </c>
    </row>
    <row r="132" spans="1:18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0</v>
      </c>
      <c r="R132" t="s">
        <v>6165</v>
      </c>
    </row>
    <row r="133" spans="1:18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0</v>
      </c>
      <c r="R133" t="s">
        <v>6165</v>
      </c>
    </row>
    <row r="134" spans="1:18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0</v>
      </c>
      <c r="R134" t="s">
        <v>6165</v>
      </c>
    </row>
    <row r="135" spans="1:18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0</v>
      </c>
      <c r="R135" t="s">
        <v>6165</v>
      </c>
    </row>
    <row r="136" spans="1:18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0</v>
      </c>
      <c r="R136" t="s">
        <v>6165</v>
      </c>
    </row>
    <row r="137" spans="1:18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0</v>
      </c>
      <c r="R137" t="s">
        <v>6165</v>
      </c>
    </row>
    <row r="138" spans="1:18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0</v>
      </c>
      <c r="R138" t="s">
        <v>6165</v>
      </c>
    </row>
    <row r="139" spans="1:18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0</v>
      </c>
      <c r="R139" t="s">
        <v>6165</v>
      </c>
    </row>
    <row r="140" spans="1:18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0</v>
      </c>
      <c r="R140" t="s">
        <v>6165</v>
      </c>
    </row>
    <row r="141" spans="1:18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0</v>
      </c>
      <c r="R141" t="s">
        <v>6165</v>
      </c>
    </row>
    <row r="142" spans="1:18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0</v>
      </c>
      <c r="R142" t="s">
        <v>6165</v>
      </c>
    </row>
    <row r="143" spans="1:18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0</v>
      </c>
      <c r="R143" t="s">
        <v>6165</v>
      </c>
    </row>
    <row r="144" spans="1:18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0</v>
      </c>
      <c r="R144" t="s">
        <v>6165</v>
      </c>
    </row>
    <row r="145" spans="1:18" x14ac:dyDescent="0.3">
      <c r="A145" t="s">
        <v>429</v>
      </c>
      <c r="B145" t="s">
        <v>0</v>
      </c>
      <c r="C145" t="s">
        <v>0</v>
      </c>
      <c r="D145" t="s">
        <v>0</v>
      </c>
      <c r="E145" t="s">
        <v>6194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0</v>
      </c>
      <c r="R145" t="s">
        <v>6165</v>
      </c>
    </row>
    <row r="146" spans="1:18" x14ac:dyDescent="0.3">
      <c r="A146" t="s">
        <v>432</v>
      </c>
      <c r="B146" t="s">
        <v>0</v>
      </c>
      <c r="C146" t="s">
        <v>0</v>
      </c>
      <c r="D146" t="s">
        <v>0</v>
      </c>
      <c r="E146" t="s">
        <v>6195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0</v>
      </c>
      <c r="R146" t="s">
        <v>6165</v>
      </c>
    </row>
    <row r="147" spans="1:18" x14ac:dyDescent="0.3">
      <c r="A147" t="s">
        <v>433</v>
      </c>
      <c r="B147" t="s">
        <v>0</v>
      </c>
      <c r="C147" t="s">
        <v>0</v>
      </c>
      <c r="D147" t="s">
        <v>0</v>
      </c>
      <c r="E147" t="s">
        <v>6196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0</v>
      </c>
      <c r="R147" t="s">
        <v>6165</v>
      </c>
    </row>
    <row r="148" spans="1:18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0</v>
      </c>
      <c r="R148" t="s">
        <v>6165</v>
      </c>
    </row>
    <row r="149" spans="1:18" x14ac:dyDescent="0.3">
      <c r="A149" t="s">
        <v>438</v>
      </c>
      <c r="B149" t="s">
        <v>0</v>
      </c>
      <c r="C149" t="s">
        <v>0</v>
      </c>
      <c r="D149" t="s">
        <v>0</v>
      </c>
      <c r="E149" t="s">
        <v>6197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0</v>
      </c>
      <c r="R149" t="s">
        <v>6165</v>
      </c>
    </row>
    <row r="150" spans="1:18" x14ac:dyDescent="0.3">
      <c r="A150" t="s">
        <v>441</v>
      </c>
      <c r="B150" t="s">
        <v>0</v>
      </c>
      <c r="C150" t="s">
        <v>0</v>
      </c>
      <c r="D150" t="s">
        <v>0</v>
      </c>
      <c r="E150" t="s">
        <v>6198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0</v>
      </c>
      <c r="R150" t="s">
        <v>6165</v>
      </c>
    </row>
    <row r="151" spans="1:18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0</v>
      </c>
      <c r="R151" t="s">
        <v>6165</v>
      </c>
    </row>
    <row r="152" spans="1:18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0</v>
      </c>
      <c r="R152" t="s">
        <v>6165</v>
      </c>
    </row>
    <row r="153" spans="1:18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0</v>
      </c>
      <c r="R153" t="s">
        <v>6165</v>
      </c>
    </row>
    <row r="154" spans="1:18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0</v>
      </c>
      <c r="R154" t="s">
        <v>6165</v>
      </c>
    </row>
    <row r="155" spans="1:18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0</v>
      </c>
      <c r="R155" t="s">
        <v>6165</v>
      </c>
    </row>
    <row r="156" spans="1:18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0</v>
      </c>
      <c r="R156" t="s">
        <v>6165</v>
      </c>
    </row>
    <row r="157" spans="1:18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0</v>
      </c>
      <c r="R157" t="s">
        <v>6165</v>
      </c>
    </row>
    <row r="158" spans="1:18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0</v>
      </c>
      <c r="R158" t="s">
        <v>6165</v>
      </c>
    </row>
    <row r="159" spans="1:18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0</v>
      </c>
      <c r="R159" t="s">
        <v>6165</v>
      </c>
    </row>
    <row r="160" spans="1:18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0</v>
      </c>
      <c r="R160" t="s">
        <v>6165</v>
      </c>
    </row>
    <row r="161" spans="1:18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0</v>
      </c>
      <c r="R161" t="s">
        <v>6165</v>
      </c>
    </row>
    <row r="162" spans="1:18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0</v>
      </c>
      <c r="R162" t="s">
        <v>6165</v>
      </c>
    </row>
    <row r="163" spans="1:18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0</v>
      </c>
      <c r="R163" t="s">
        <v>6165</v>
      </c>
    </row>
    <row r="164" spans="1:18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0</v>
      </c>
      <c r="R164" t="s">
        <v>6165</v>
      </c>
    </row>
    <row r="165" spans="1:18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0</v>
      </c>
      <c r="R165" t="s">
        <v>6165</v>
      </c>
    </row>
    <row r="166" spans="1:18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0</v>
      </c>
      <c r="R166" t="s">
        <v>6165</v>
      </c>
    </row>
    <row r="167" spans="1:18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0</v>
      </c>
      <c r="R167" t="s">
        <v>6165</v>
      </c>
    </row>
    <row r="168" spans="1:18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0</v>
      </c>
      <c r="R168" t="s">
        <v>6165</v>
      </c>
    </row>
    <row r="169" spans="1:18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0</v>
      </c>
      <c r="R169" t="s">
        <v>6165</v>
      </c>
    </row>
    <row r="170" spans="1:18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0</v>
      </c>
      <c r="R170" t="s">
        <v>6165</v>
      </c>
    </row>
    <row r="171" spans="1:18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0</v>
      </c>
      <c r="R171" t="s">
        <v>6165</v>
      </c>
    </row>
    <row r="172" spans="1:18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0</v>
      </c>
      <c r="R172" t="s">
        <v>6165</v>
      </c>
    </row>
    <row r="173" spans="1:18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0</v>
      </c>
      <c r="R173" t="s">
        <v>6165</v>
      </c>
    </row>
    <row r="174" spans="1:18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0</v>
      </c>
      <c r="R174" t="s">
        <v>6165</v>
      </c>
    </row>
    <row r="175" spans="1:18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0</v>
      </c>
      <c r="R175" t="s">
        <v>6165</v>
      </c>
    </row>
    <row r="176" spans="1:18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0</v>
      </c>
      <c r="R176" t="s">
        <v>6165</v>
      </c>
    </row>
    <row r="177" spans="1:18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0</v>
      </c>
      <c r="R177" t="s">
        <v>6165</v>
      </c>
    </row>
    <row r="178" spans="1:18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0</v>
      </c>
      <c r="R178" t="s">
        <v>6165</v>
      </c>
    </row>
    <row r="179" spans="1:18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0</v>
      </c>
      <c r="R179" t="s">
        <v>6165</v>
      </c>
    </row>
    <row r="180" spans="1:18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0</v>
      </c>
      <c r="R180" t="s">
        <v>6165</v>
      </c>
    </row>
    <row r="181" spans="1:18" x14ac:dyDescent="0.3">
      <c r="A181" t="s">
        <v>526</v>
      </c>
      <c r="B181" t="s">
        <v>0</v>
      </c>
      <c r="C181" t="s">
        <v>0</v>
      </c>
      <c r="D181" t="s">
        <v>0</v>
      </c>
      <c r="E181" t="s">
        <v>6199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0</v>
      </c>
      <c r="R181" t="s">
        <v>6165</v>
      </c>
    </row>
    <row r="182" spans="1:18" x14ac:dyDescent="0.3">
      <c r="A182" t="s">
        <v>529</v>
      </c>
      <c r="B182" t="s">
        <v>0</v>
      </c>
      <c r="C182" t="s">
        <v>0</v>
      </c>
      <c r="D182" t="s">
        <v>0</v>
      </c>
      <c r="E182" t="s">
        <v>6200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0</v>
      </c>
      <c r="R182" t="s">
        <v>6165</v>
      </c>
    </row>
    <row r="183" spans="1:18" x14ac:dyDescent="0.3">
      <c r="A183" t="s">
        <v>532</v>
      </c>
      <c r="B183" t="s">
        <v>0</v>
      </c>
      <c r="C183" t="s">
        <v>0</v>
      </c>
      <c r="D183" t="s">
        <v>0</v>
      </c>
      <c r="E183" t="s">
        <v>6201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0</v>
      </c>
      <c r="R183" t="s">
        <v>6165</v>
      </c>
    </row>
    <row r="184" spans="1:18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0</v>
      </c>
      <c r="R184" t="s">
        <v>6165</v>
      </c>
    </row>
    <row r="185" spans="1:18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0</v>
      </c>
      <c r="R185" t="s">
        <v>6165</v>
      </c>
    </row>
    <row r="186" spans="1:18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0</v>
      </c>
      <c r="R186" t="s">
        <v>6165</v>
      </c>
    </row>
    <row r="187" spans="1:18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0</v>
      </c>
      <c r="R187" t="s">
        <v>6165</v>
      </c>
    </row>
    <row r="188" spans="1:18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0</v>
      </c>
      <c r="R188" t="s">
        <v>6165</v>
      </c>
    </row>
    <row r="189" spans="1:18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0</v>
      </c>
      <c r="R189" t="s">
        <v>6165</v>
      </c>
    </row>
    <row r="190" spans="1:18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0</v>
      </c>
      <c r="R190" t="s">
        <v>6165</v>
      </c>
    </row>
    <row r="191" spans="1:18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0</v>
      </c>
      <c r="R191" t="s">
        <v>6165</v>
      </c>
    </row>
    <row r="192" spans="1:18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0</v>
      </c>
      <c r="R192" t="s">
        <v>6165</v>
      </c>
    </row>
    <row r="193" spans="1:18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0</v>
      </c>
      <c r="R193" t="s">
        <v>6165</v>
      </c>
    </row>
    <row r="194" spans="1:18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0</v>
      </c>
      <c r="R194" t="s">
        <v>6165</v>
      </c>
    </row>
    <row r="195" spans="1:18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0</v>
      </c>
      <c r="R195" t="s">
        <v>6165</v>
      </c>
    </row>
    <row r="196" spans="1:18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0</v>
      </c>
      <c r="R196" t="s">
        <v>6165</v>
      </c>
    </row>
    <row r="197" spans="1:18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0</v>
      </c>
      <c r="R197" t="s">
        <v>6165</v>
      </c>
    </row>
    <row r="198" spans="1:18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0</v>
      </c>
      <c r="R198" t="s">
        <v>6165</v>
      </c>
    </row>
    <row r="199" spans="1:18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0</v>
      </c>
      <c r="R199" t="s">
        <v>6165</v>
      </c>
    </row>
    <row r="200" spans="1:18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0</v>
      </c>
      <c r="R200" t="s">
        <v>6165</v>
      </c>
    </row>
    <row r="201" spans="1:18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0</v>
      </c>
      <c r="R201" t="s">
        <v>6165</v>
      </c>
    </row>
    <row r="202" spans="1:18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0</v>
      </c>
      <c r="R202" t="s">
        <v>6165</v>
      </c>
    </row>
    <row r="203" spans="1:18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0</v>
      </c>
      <c r="R203" t="s">
        <v>6165</v>
      </c>
    </row>
    <row r="204" spans="1:18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0</v>
      </c>
      <c r="R204" t="s">
        <v>6165</v>
      </c>
    </row>
    <row r="205" spans="1:18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0</v>
      </c>
      <c r="R205" t="s">
        <v>6165</v>
      </c>
    </row>
    <row r="206" spans="1:18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0</v>
      </c>
      <c r="R206" t="s">
        <v>6165</v>
      </c>
    </row>
    <row r="207" spans="1:18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0</v>
      </c>
      <c r="R207" t="s">
        <v>6165</v>
      </c>
    </row>
    <row r="208" spans="1:18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0</v>
      </c>
      <c r="R208" t="s">
        <v>6165</v>
      </c>
    </row>
    <row r="209" spans="1:18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0</v>
      </c>
      <c r="R209" t="s">
        <v>6165</v>
      </c>
    </row>
    <row r="210" spans="1:18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0</v>
      </c>
      <c r="R210" t="s">
        <v>6165</v>
      </c>
    </row>
    <row r="211" spans="1:18" x14ac:dyDescent="0.3">
      <c r="A211" t="s">
        <v>605</v>
      </c>
      <c r="B211" t="s">
        <v>0</v>
      </c>
      <c r="C211" t="s">
        <v>0</v>
      </c>
      <c r="D211" t="s">
        <v>0</v>
      </c>
      <c r="E211" t="s">
        <v>6202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0</v>
      </c>
      <c r="R211" t="s">
        <v>6165</v>
      </c>
    </row>
    <row r="212" spans="1:18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0</v>
      </c>
      <c r="R212" t="s">
        <v>6165</v>
      </c>
    </row>
    <row r="213" spans="1:18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0</v>
      </c>
      <c r="R213" t="s">
        <v>6165</v>
      </c>
    </row>
    <row r="214" spans="1:18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0</v>
      </c>
      <c r="R214" t="s">
        <v>6165</v>
      </c>
    </row>
    <row r="215" spans="1:18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0</v>
      </c>
      <c r="R215" t="s">
        <v>6165</v>
      </c>
    </row>
    <row r="216" spans="1:18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0</v>
      </c>
      <c r="R216" t="s">
        <v>6165</v>
      </c>
    </row>
    <row r="217" spans="1:18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0</v>
      </c>
      <c r="R217" t="s">
        <v>6165</v>
      </c>
    </row>
    <row r="218" spans="1:18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0</v>
      </c>
      <c r="R218" t="s">
        <v>6165</v>
      </c>
    </row>
    <row r="219" spans="1:18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0</v>
      </c>
      <c r="R219" t="s">
        <v>6165</v>
      </c>
    </row>
    <row r="220" spans="1:18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0</v>
      </c>
      <c r="R220" t="s">
        <v>6165</v>
      </c>
    </row>
    <row r="221" spans="1:18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0</v>
      </c>
      <c r="R221" t="s">
        <v>6165</v>
      </c>
    </row>
    <row r="222" spans="1:18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0</v>
      </c>
      <c r="R222" t="s">
        <v>6165</v>
      </c>
    </row>
    <row r="223" spans="1:18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0</v>
      </c>
      <c r="R223" t="s">
        <v>6165</v>
      </c>
    </row>
    <row r="224" spans="1:18" x14ac:dyDescent="0.3">
      <c r="A224" t="s">
        <v>636</v>
      </c>
      <c r="B224" t="s">
        <v>0</v>
      </c>
      <c r="C224" t="s">
        <v>0</v>
      </c>
      <c r="D224" t="s">
        <v>0</v>
      </c>
      <c r="E224" t="s">
        <v>6203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0</v>
      </c>
      <c r="R224" t="s">
        <v>6165</v>
      </c>
    </row>
    <row r="225" spans="1:18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0</v>
      </c>
      <c r="R225" t="s">
        <v>6165</v>
      </c>
    </row>
    <row r="226" spans="1:18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0</v>
      </c>
      <c r="R226" t="s">
        <v>6165</v>
      </c>
    </row>
    <row r="227" spans="1:18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0</v>
      </c>
      <c r="R227" t="s">
        <v>6165</v>
      </c>
    </row>
    <row r="228" spans="1:18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0</v>
      </c>
      <c r="R228" t="s">
        <v>6165</v>
      </c>
    </row>
    <row r="229" spans="1:18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0</v>
      </c>
      <c r="R229" t="s">
        <v>6165</v>
      </c>
    </row>
    <row r="230" spans="1:18" x14ac:dyDescent="0.3">
      <c r="A230" t="s">
        <v>654</v>
      </c>
      <c r="B230" t="s">
        <v>0</v>
      </c>
      <c r="C230" t="s">
        <v>0</v>
      </c>
      <c r="D230" t="s">
        <v>0</v>
      </c>
      <c r="E230" t="s">
        <v>6204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0</v>
      </c>
      <c r="R230" t="s">
        <v>6165</v>
      </c>
    </row>
    <row r="231" spans="1:18" x14ac:dyDescent="0.3">
      <c r="A231" t="s">
        <v>657</v>
      </c>
      <c r="B231" t="s">
        <v>0</v>
      </c>
      <c r="C231" t="s">
        <v>0</v>
      </c>
      <c r="D231" t="s">
        <v>0</v>
      </c>
      <c r="E231" t="s">
        <v>6205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0</v>
      </c>
      <c r="R231" t="s">
        <v>6165</v>
      </c>
    </row>
    <row r="232" spans="1:18" x14ac:dyDescent="0.3">
      <c r="A232" t="s">
        <v>659</v>
      </c>
      <c r="B232" t="s">
        <v>0</v>
      </c>
      <c r="C232" t="s">
        <v>0</v>
      </c>
      <c r="D232" t="s">
        <v>0</v>
      </c>
      <c r="E232" t="s">
        <v>6206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0</v>
      </c>
      <c r="R232" t="s">
        <v>6165</v>
      </c>
    </row>
    <row r="233" spans="1:18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0</v>
      </c>
      <c r="R233" t="s">
        <v>6165</v>
      </c>
    </row>
    <row r="234" spans="1:18" x14ac:dyDescent="0.3">
      <c r="A234" t="s">
        <v>665</v>
      </c>
      <c r="B234" t="s">
        <v>0</v>
      </c>
      <c r="C234" t="s">
        <v>0</v>
      </c>
      <c r="D234" t="s">
        <v>0</v>
      </c>
      <c r="E234" t="s">
        <v>6207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0</v>
      </c>
      <c r="R234" t="s">
        <v>6165</v>
      </c>
    </row>
    <row r="235" spans="1:18" x14ac:dyDescent="0.3">
      <c r="A235" t="s">
        <v>668</v>
      </c>
      <c r="B235" t="s">
        <v>0</v>
      </c>
      <c r="C235" t="s">
        <v>0</v>
      </c>
      <c r="D235" t="s">
        <v>0</v>
      </c>
      <c r="E235" t="s">
        <v>6208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0</v>
      </c>
      <c r="R235" t="s">
        <v>6165</v>
      </c>
    </row>
    <row r="236" spans="1:18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0</v>
      </c>
      <c r="R236" t="s">
        <v>6165</v>
      </c>
    </row>
    <row r="237" spans="1:18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0</v>
      </c>
      <c r="R237" t="s">
        <v>6165</v>
      </c>
    </row>
    <row r="238" spans="1:18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0</v>
      </c>
      <c r="R238" t="s">
        <v>6165</v>
      </c>
    </row>
    <row r="239" spans="1:18" x14ac:dyDescent="0.3">
      <c r="A239" t="s">
        <v>677</v>
      </c>
      <c r="B239" t="s">
        <v>0</v>
      </c>
      <c r="C239" t="s">
        <v>0</v>
      </c>
      <c r="D239" t="s">
        <v>0</v>
      </c>
      <c r="E239" t="s">
        <v>6209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0</v>
      </c>
      <c r="R239" t="s">
        <v>6165</v>
      </c>
    </row>
    <row r="240" spans="1:18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0</v>
      </c>
      <c r="R240" t="s">
        <v>6165</v>
      </c>
    </row>
    <row r="241" spans="1:18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0</v>
      </c>
      <c r="R241" t="s">
        <v>6165</v>
      </c>
    </row>
    <row r="242" spans="1:18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0</v>
      </c>
      <c r="R242" t="s">
        <v>6165</v>
      </c>
    </row>
    <row r="243" spans="1:18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0</v>
      </c>
      <c r="R243" t="s">
        <v>6165</v>
      </c>
    </row>
    <row r="244" spans="1:18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0</v>
      </c>
      <c r="R244" t="s">
        <v>6165</v>
      </c>
    </row>
    <row r="245" spans="1:18" x14ac:dyDescent="0.3">
      <c r="A245" t="s">
        <v>691</v>
      </c>
      <c r="B245" t="s">
        <v>0</v>
      </c>
      <c r="C245" t="s">
        <v>0</v>
      </c>
      <c r="D245" t="s">
        <v>0</v>
      </c>
      <c r="E245" t="s">
        <v>6210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0</v>
      </c>
      <c r="R245" t="s">
        <v>6165</v>
      </c>
    </row>
    <row r="246" spans="1:18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0</v>
      </c>
      <c r="R246" t="s">
        <v>6165</v>
      </c>
    </row>
    <row r="247" spans="1:18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0</v>
      </c>
      <c r="R247" t="s">
        <v>6165</v>
      </c>
    </row>
    <row r="248" spans="1:18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0</v>
      </c>
      <c r="R248" t="s">
        <v>6165</v>
      </c>
    </row>
    <row r="249" spans="1:18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0</v>
      </c>
      <c r="R249" t="s">
        <v>6165</v>
      </c>
    </row>
    <row r="250" spans="1:18" x14ac:dyDescent="0.3">
      <c r="A250" t="s">
        <v>701</v>
      </c>
      <c r="B250" t="s">
        <v>0</v>
      </c>
      <c r="C250" t="s">
        <v>0</v>
      </c>
      <c r="D250" t="s">
        <v>0</v>
      </c>
      <c r="E250" t="s">
        <v>6211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0</v>
      </c>
      <c r="R250" t="s">
        <v>6165</v>
      </c>
    </row>
    <row r="251" spans="1:18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0</v>
      </c>
      <c r="R251" t="s">
        <v>6165</v>
      </c>
    </row>
    <row r="252" spans="1:18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0</v>
      </c>
      <c r="R252" t="s">
        <v>6165</v>
      </c>
    </row>
    <row r="253" spans="1:18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0</v>
      </c>
      <c r="R253" t="s">
        <v>6165</v>
      </c>
    </row>
    <row r="254" spans="1:18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0</v>
      </c>
      <c r="R254" t="s">
        <v>6165</v>
      </c>
    </row>
    <row r="255" spans="1:18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0</v>
      </c>
      <c r="R255" t="s">
        <v>6165</v>
      </c>
    </row>
    <row r="256" spans="1:18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0</v>
      </c>
      <c r="R256" t="s">
        <v>6165</v>
      </c>
    </row>
    <row r="257" spans="1:18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0</v>
      </c>
      <c r="R257" t="s">
        <v>6165</v>
      </c>
    </row>
    <row r="258" spans="1:18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0</v>
      </c>
      <c r="R258" t="s">
        <v>6165</v>
      </c>
    </row>
    <row r="259" spans="1:18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0</v>
      </c>
      <c r="R259" t="s">
        <v>6165</v>
      </c>
    </row>
    <row r="260" spans="1:18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0</v>
      </c>
      <c r="R260" t="s">
        <v>6165</v>
      </c>
    </row>
    <row r="261" spans="1:18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0</v>
      </c>
      <c r="R261" t="s">
        <v>6165</v>
      </c>
    </row>
    <row r="262" spans="1:18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0</v>
      </c>
      <c r="R262" t="s">
        <v>6165</v>
      </c>
    </row>
    <row r="263" spans="1:18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0</v>
      </c>
      <c r="R263" t="s">
        <v>6165</v>
      </c>
    </row>
    <row r="264" spans="1:18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0</v>
      </c>
      <c r="R264" t="s">
        <v>6165</v>
      </c>
    </row>
    <row r="265" spans="1:18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0</v>
      </c>
      <c r="R265" t="s">
        <v>6165</v>
      </c>
    </row>
    <row r="266" spans="1:18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0</v>
      </c>
      <c r="R266" t="s">
        <v>6165</v>
      </c>
    </row>
    <row r="267" spans="1:18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0</v>
      </c>
      <c r="R267" t="s">
        <v>6165</v>
      </c>
    </row>
    <row r="268" spans="1:18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0</v>
      </c>
      <c r="R268" t="s">
        <v>6165</v>
      </c>
    </row>
    <row r="269" spans="1:18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0</v>
      </c>
      <c r="R269" t="s">
        <v>6165</v>
      </c>
    </row>
    <row r="270" spans="1:18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0</v>
      </c>
      <c r="R270" t="s">
        <v>6165</v>
      </c>
    </row>
    <row r="271" spans="1:18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0</v>
      </c>
      <c r="R271" t="s">
        <v>6165</v>
      </c>
    </row>
    <row r="272" spans="1:18" x14ac:dyDescent="0.3">
      <c r="A272" t="s">
        <v>758</v>
      </c>
      <c r="B272" t="s">
        <v>0</v>
      </c>
      <c r="C272" t="s">
        <v>0</v>
      </c>
      <c r="D272" t="s">
        <v>0</v>
      </c>
      <c r="E272" t="s">
        <v>6212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0</v>
      </c>
      <c r="R272" t="s">
        <v>6165</v>
      </c>
    </row>
    <row r="273" spans="1:18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0</v>
      </c>
      <c r="R273" t="s">
        <v>6165</v>
      </c>
    </row>
    <row r="274" spans="1:18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0</v>
      </c>
      <c r="R274" t="s">
        <v>6165</v>
      </c>
    </row>
    <row r="275" spans="1:18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0</v>
      </c>
      <c r="R275" t="s">
        <v>6165</v>
      </c>
    </row>
    <row r="276" spans="1:18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0</v>
      </c>
      <c r="R276" t="s">
        <v>6165</v>
      </c>
    </row>
    <row r="277" spans="1:18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0</v>
      </c>
      <c r="R277" t="s">
        <v>6165</v>
      </c>
    </row>
    <row r="278" spans="1:18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0</v>
      </c>
      <c r="R278" t="s">
        <v>6165</v>
      </c>
    </row>
    <row r="279" spans="1:18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0</v>
      </c>
      <c r="R279" t="s">
        <v>6165</v>
      </c>
    </row>
    <row r="280" spans="1:18" x14ac:dyDescent="0.3">
      <c r="A280" t="s">
        <v>779</v>
      </c>
      <c r="B280" t="s">
        <v>0</v>
      </c>
      <c r="C280" t="s">
        <v>0</v>
      </c>
      <c r="D280" t="s">
        <v>0</v>
      </c>
      <c r="E280" t="s">
        <v>6213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0</v>
      </c>
      <c r="R280" t="s">
        <v>6165</v>
      </c>
    </row>
    <row r="281" spans="1:18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0</v>
      </c>
      <c r="R281" t="s">
        <v>6165</v>
      </c>
    </row>
    <row r="282" spans="1:18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0</v>
      </c>
      <c r="R282" t="s">
        <v>6165</v>
      </c>
    </row>
    <row r="283" spans="1:18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0</v>
      </c>
      <c r="R283" t="s">
        <v>6165</v>
      </c>
    </row>
    <row r="284" spans="1:18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0</v>
      </c>
      <c r="R284" t="s">
        <v>6165</v>
      </c>
    </row>
    <row r="285" spans="1:18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0</v>
      </c>
      <c r="R285" t="s">
        <v>6165</v>
      </c>
    </row>
    <row r="286" spans="1:18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0</v>
      </c>
      <c r="R286" t="s">
        <v>6165</v>
      </c>
    </row>
    <row r="287" spans="1:18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0</v>
      </c>
      <c r="R287" t="s">
        <v>6165</v>
      </c>
    </row>
    <row r="288" spans="1:18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0</v>
      </c>
      <c r="R288" t="s">
        <v>6165</v>
      </c>
    </row>
    <row r="289" spans="1:18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0</v>
      </c>
      <c r="R289" t="s">
        <v>6165</v>
      </c>
    </row>
    <row r="290" spans="1:18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0</v>
      </c>
      <c r="R290" t="s">
        <v>6165</v>
      </c>
    </row>
    <row r="291" spans="1:18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0</v>
      </c>
      <c r="R291" t="s">
        <v>6165</v>
      </c>
    </row>
    <row r="292" spans="1:18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0</v>
      </c>
      <c r="R292" t="s">
        <v>6165</v>
      </c>
    </row>
    <row r="293" spans="1:18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0</v>
      </c>
      <c r="R293" t="s">
        <v>6165</v>
      </c>
    </row>
    <row r="294" spans="1:18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0</v>
      </c>
      <c r="R294" t="s">
        <v>6165</v>
      </c>
    </row>
    <row r="295" spans="1:18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0</v>
      </c>
      <c r="R295" t="s">
        <v>6165</v>
      </c>
    </row>
    <row r="296" spans="1:18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0</v>
      </c>
      <c r="R296" t="s">
        <v>6165</v>
      </c>
    </row>
    <row r="297" spans="1:18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0</v>
      </c>
      <c r="R297" t="s">
        <v>6165</v>
      </c>
    </row>
    <row r="298" spans="1:18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0</v>
      </c>
      <c r="R298" t="s">
        <v>6165</v>
      </c>
    </row>
    <row r="299" spans="1:18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0</v>
      </c>
      <c r="R299" t="s">
        <v>6165</v>
      </c>
    </row>
    <row r="300" spans="1:18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0</v>
      </c>
      <c r="R300" t="s">
        <v>6165</v>
      </c>
    </row>
    <row r="301" spans="1:18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0</v>
      </c>
      <c r="R301" t="s">
        <v>6165</v>
      </c>
    </row>
    <row r="302" spans="1:18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0</v>
      </c>
      <c r="R302" t="s">
        <v>6165</v>
      </c>
    </row>
    <row r="303" spans="1:18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0</v>
      </c>
      <c r="R303" t="s">
        <v>6165</v>
      </c>
    </row>
    <row r="304" spans="1:18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0</v>
      </c>
      <c r="R304" t="s">
        <v>6165</v>
      </c>
    </row>
    <row r="305" spans="1:18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0</v>
      </c>
      <c r="R305" t="s">
        <v>6165</v>
      </c>
    </row>
    <row r="306" spans="1:18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0</v>
      </c>
      <c r="R306" t="s">
        <v>6165</v>
      </c>
    </row>
    <row r="307" spans="1:18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0</v>
      </c>
      <c r="R307" t="s">
        <v>6165</v>
      </c>
    </row>
    <row r="308" spans="1:18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0</v>
      </c>
      <c r="R308" t="s">
        <v>6165</v>
      </c>
    </row>
    <row r="309" spans="1:18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0</v>
      </c>
      <c r="R309" t="s">
        <v>6165</v>
      </c>
    </row>
    <row r="310" spans="1:18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0</v>
      </c>
      <c r="R310" t="s">
        <v>6165</v>
      </c>
    </row>
    <row r="311" spans="1:18" x14ac:dyDescent="0.3">
      <c r="A311" t="s">
        <v>865</v>
      </c>
      <c r="B311" t="s">
        <v>0</v>
      </c>
      <c r="C311" t="s">
        <v>0</v>
      </c>
      <c r="D311" t="s">
        <v>0</v>
      </c>
      <c r="E311" t="s">
        <v>6214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0</v>
      </c>
      <c r="R311" t="s">
        <v>6165</v>
      </c>
    </row>
    <row r="312" spans="1:18" x14ac:dyDescent="0.3">
      <c r="A312" t="s">
        <v>868</v>
      </c>
      <c r="B312" t="s">
        <v>0</v>
      </c>
      <c r="C312" t="s">
        <v>0</v>
      </c>
      <c r="D312" t="s">
        <v>0</v>
      </c>
      <c r="E312" t="s">
        <v>6215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0</v>
      </c>
      <c r="R312" t="s">
        <v>6165</v>
      </c>
    </row>
    <row r="313" spans="1:18" x14ac:dyDescent="0.3">
      <c r="A313" t="s">
        <v>871</v>
      </c>
      <c r="B313" t="s">
        <v>0</v>
      </c>
      <c r="C313" t="s">
        <v>0</v>
      </c>
      <c r="D313" t="s">
        <v>0</v>
      </c>
      <c r="E313" t="s">
        <v>6216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0</v>
      </c>
      <c r="R313" t="s">
        <v>6165</v>
      </c>
    </row>
    <row r="314" spans="1:18" x14ac:dyDescent="0.3">
      <c r="A314" t="s">
        <v>873</v>
      </c>
      <c r="B314" t="s">
        <v>0</v>
      </c>
      <c r="C314" t="s">
        <v>0</v>
      </c>
      <c r="D314" t="s">
        <v>0</v>
      </c>
      <c r="E314" t="s">
        <v>6217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0</v>
      </c>
      <c r="R314" t="s">
        <v>6165</v>
      </c>
    </row>
    <row r="315" spans="1:18" x14ac:dyDescent="0.3">
      <c r="A315" t="s">
        <v>874</v>
      </c>
      <c r="B315" t="s">
        <v>0</v>
      </c>
      <c r="C315" t="s">
        <v>0</v>
      </c>
      <c r="D315" t="s">
        <v>0</v>
      </c>
      <c r="E315" t="s">
        <v>6218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0</v>
      </c>
      <c r="R315" t="s">
        <v>6165</v>
      </c>
    </row>
    <row r="316" spans="1:18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0</v>
      </c>
      <c r="R316" t="s">
        <v>6165</v>
      </c>
    </row>
    <row r="317" spans="1:18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0</v>
      </c>
      <c r="R317" t="s">
        <v>6165</v>
      </c>
    </row>
    <row r="318" spans="1:18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0</v>
      </c>
      <c r="R318" t="s">
        <v>6165</v>
      </c>
    </row>
    <row r="319" spans="1:18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0</v>
      </c>
      <c r="R319" t="s">
        <v>6165</v>
      </c>
    </row>
    <row r="320" spans="1:18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0</v>
      </c>
      <c r="R320" t="s">
        <v>6165</v>
      </c>
    </row>
    <row r="321" spans="1:18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0</v>
      </c>
      <c r="R321" t="s">
        <v>6165</v>
      </c>
    </row>
    <row r="322" spans="1:18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0</v>
      </c>
      <c r="R322" t="s">
        <v>6165</v>
      </c>
    </row>
    <row r="323" spans="1:18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0</v>
      </c>
      <c r="R323" t="s">
        <v>6165</v>
      </c>
    </row>
    <row r="324" spans="1:18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0</v>
      </c>
      <c r="R324" t="s">
        <v>6165</v>
      </c>
    </row>
    <row r="325" spans="1:18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0</v>
      </c>
      <c r="R325" t="s">
        <v>6165</v>
      </c>
    </row>
    <row r="326" spans="1:18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0</v>
      </c>
      <c r="R326" t="s">
        <v>6165</v>
      </c>
    </row>
    <row r="327" spans="1:18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0</v>
      </c>
      <c r="R327" t="s">
        <v>6165</v>
      </c>
    </row>
    <row r="328" spans="1:18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0</v>
      </c>
      <c r="R328" t="s">
        <v>6165</v>
      </c>
    </row>
    <row r="329" spans="1:18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0</v>
      </c>
      <c r="R329" t="s">
        <v>6165</v>
      </c>
    </row>
    <row r="330" spans="1:18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0</v>
      </c>
      <c r="R330" t="s">
        <v>6165</v>
      </c>
    </row>
    <row r="331" spans="1:18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0</v>
      </c>
      <c r="R331" t="s">
        <v>6165</v>
      </c>
    </row>
    <row r="332" spans="1:18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0</v>
      </c>
      <c r="R332" t="s">
        <v>6165</v>
      </c>
    </row>
    <row r="333" spans="1:18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0</v>
      </c>
      <c r="R333" t="s">
        <v>6165</v>
      </c>
    </row>
    <row r="334" spans="1:18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0</v>
      </c>
      <c r="R334" t="s">
        <v>6165</v>
      </c>
    </row>
    <row r="335" spans="1:18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0</v>
      </c>
      <c r="R335" t="s">
        <v>6165</v>
      </c>
    </row>
    <row r="336" spans="1:18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0</v>
      </c>
      <c r="R336" t="s">
        <v>6165</v>
      </c>
    </row>
    <row r="337" spans="1:18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0</v>
      </c>
      <c r="R337" t="s">
        <v>6165</v>
      </c>
    </row>
    <row r="338" spans="1:18" x14ac:dyDescent="0.3">
      <c r="A338" t="s">
        <v>929</v>
      </c>
      <c r="B338" t="s">
        <v>0</v>
      </c>
      <c r="C338" t="s">
        <v>0</v>
      </c>
      <c r="D338" t="s">
        <v>0</v>
      </c>
      <c r="E338" t="s">
        <v>6219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0</v>
      </c>
      <c r="R338" t="s">
        <v>6165</v>
      </c>
    </row>
    <row r="339" spans="1:18" x14ac:dyDescent="0.3">
      <c r="A339" t="s">
        <v>932</v>
      </c>
      <c r="B339" t="s">
        <v>0</v>
      </c>
      <c r="C339" t="s">
        <v>0</v>
      </c>
      <c r="D339" t="s">
        <v>0</v>
      </c>
      <c r="E339" t="s">
        <v>6220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0</v>
      </c>
      <c r="R339" t="s">
        <v>6165</v>
      </c>
    </row>
    <row r="340" spans="1:18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0</v>
      </c>
      <c r="R340" t="s">
        <v>6165</v>
      </c>
    </row>
    <row r="341" spans="1:18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0</v>
      </c>
      <c r="R341" t="s">
        <v>6165</v>
      </c>
    </row>
    <row r="342" spans="1:18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0</v>
      </c>
      <c r="R342" t="s">
        <v>6165</v>
      </c>
    </row>
    <row r="343" spans="1:18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0</v>
      </c>
      <c r="R343" t="s">
        <v>6165</v>
      </c>
    </row>
    <row r="344" spans="1:18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0</v>
      </c>
      <c r="R344" t="s">
        <v>6165</v>
      </c>
    </row>
    <row r="345" spans="1:18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0</v>
      </c>
      <c r="R345" t="s">
        <v>6165</v>
      </c>
    </row>
    <row r="346" spans="1:18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0</v>
      </c>
      <c r="R346" t="s">
        <v>6165</v>
      </c>
    </row>
    <row r="347" spans="1:18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0</v>
      </c>
      <c r="R347" t="s">
        <v>6165</v>
      </c>
    </row>
    <row r="348" spans="1:18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0</v>
      </c>
      <c r="R348" t="s">
        <v>6165</v>
      </c>
    </row>
    <row r="349" spans="1:18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0</v>
      </c>
      <c r="R349" t="s">
        <v>6165</v>
      </c>
    </row>
    <row r="350" spans="1:18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0</v>
      </c>
      <c r="R350" t="s">
        <v>6165</v>
      </c>
    </row>
    <row r="351" spans="1:18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0</v>
      </c>
      <c r="R351" t="s">
        <v>6165</v>
      </c>
    </row>
    <row r="352" spans="1:18" x14ac:dyDescent="0.3">
      <c r="A352" t="s">
        <v>965</v>
      </c>
      <c r="B352" t="s">
        <v>0</v>
      </c>
      <c r="C352" t="s">
        <v>0</v>
      </c>
      <c r="D352" t="s">
        <v>0</v>
      </c>
      <c r="E352" t="s">
        <v>6221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0</v>
      </c>
      <c r="R352" t="s">
        <v>6165</v>
      </c>
    </row>
    <row r="353" spans="1:18" x14ac:dyDescent="0.3">
      <c r="A353" t="s">
        <v>967</v>
      </c>
      <c r="B353" t="s">
        <v>0</v>
      </c>
      <c r="C353" t="s">
        <v>0</v>
      </c>
      <c r="D353" t="s">
        <v>0</v>
      </c>
      <c r="E353" t="s">
        <v>6222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0</v>
      </c>
      <c r="R353" t="s">
        <v>6165</v>
      </c>
    </row>
    <row r="354" spans="1:18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0</v>
      </c>
      <c r="R354" t="s">
        <v>6165</v>
      </c>
    </row>
    <row r="355" spans="1:18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0</v>
      </c>
      <c r="R355" t="s">
        <v>6165</v>
      </c>
    </row>
    <row r="356" spans="1:18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0</v>
      </c>
      <c r="R356" t="s">
        <v>6165</v>
      </c>
    </row>
    <row r="357" spans="1:18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0</v>
      </c>
      <c r="R357" t="s">
        <v>6165</v>
      </c>
    </row>
    <row r="358" spans="1:18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0</v>
      </c>
      <c r="R358" t="s">
        <v>6165</v>
      </c>
    </row>
    <row r="359" spans="1:18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0</v>
      </c>
      <c r="R359" t="s">
        <v>6165</v>
      </c>
    </row>
    <row r="360" spans="1:18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0</v>
      </c>
      <c r="R360" t="s">
        <v>6165</v>
      </c>
    </row>
    <row r="361" spans="1:18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0</v>
      </c>
      <c r="R361" t="s">
        <v>6165</v>
      </c>
    </row>
    <row r="362" spans="1:18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0</v>
      </c>
      <c r="R362" t="s">
        <v>6165</v>
      </c>
    </row>
    <row r="363" spans="1:18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0</v>
      </c>
      <c r="R363" t="s">
        <v>6165</v>
      </c>
    </row>
    <row r="364" spans="1:18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0</v>
      </c>
      <c r="R364" t="s">
        <v>6165</v>
      </c>
    </row>
    <row r="365" spans="1:18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0</v>
      </c>
      <c r="R365" t="s">
        <v>6165</v>
      </c>
    </row>
    <row r="366" spans="1:18" x14ac:dyDescent="0.3">
      <c r="A366" t="s">
        <v>1002</v>
      </c>
      <c r="B366" t="s">
        <v>0</v>
      </c>
      <c r="C366" t="s">
        <v>0</v>
      </c>
      <c r="D366" t="s">
        <v>0</v>
      </c>
      <c r="E366" t="s">
        <v>6223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0</v>
      </c>
      <c r="R366" t="s">
        <v>6165</v>
      </c>
    </row>
    <row r="367" spans="1:18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0</v>
      </c>
      <c r="R367" t="s">
        <v>6165</v>
      </c>
    </row>
    <row r="368" spans="1:18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0</v>
      </c>
      <c r="R368" t="s">
        <v>6165</v>
      </c>
    </row>
    <row r="369" spans="1:18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0</v>
      </c>
      <c r="R369" t="s">
        <v>6165</v>
      </c>
    </row>
    <row r="370" spans="1:18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0</v>
      </c>
      <c r="R370" t="s">
        <v>6165</v>
      </c>
    </row>
    <row r="371" spans="1:18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0</v>
      </c>
      <c r="R371" t="s">
        <v>6165</v>
      </c>
    </row>
    <row r="372" spans="1:18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0</v>
      </c>
      <c r="R372" t="s">
        <v>6165</v>
      </c>
    </row>
    <row r="373" spans="1:18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0</v>
      </c>
      <c r="R373" t="s">
        <v>6165</v>
      </c>
    </row>
    <row r="374" spans="1:18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0</v>
      </c>
      <c r="R374" t="s">
        <v>6165</v>
      </c>
    </row>
    <row r="375" spans="1:18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0</v>
      </c>
      <c r="R375" t="s">
        <v>6165</v>
      </c>
    </row>
    <row r="376" spans="1:18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0</v>
      </c>
      <c r="R376" t="s">
        <v>6165</v>
      </c>
    </row>
    <row r="377" spans="1:18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0</v>
      </c>
      <c r="R377" t="s">
        <v>6165</v>
      </c>
    </row>
    <row r="378" spans="1:18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0</v>
      </c>
      <c r="R378" t="s">
        <v>6165</v>
      </c>
    </row>
    <row r="379" spans="1:18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0</v>
      </c>
      <c r="R379" t="s">
        <v>6165</v>
      </c>
    </row>
    <row r="380" spans="1:18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0</v>
      </c>
      <c r="R380" t="s">
        <v>6165</v>
      </c>
    </row>
    <row r="381" spans="1:18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0</v>
      </c>
      <c r="R381" t="s">
        <v>6165</v>
      </c>
    </row>
    <row r="382" spans="1:18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0</v>
      </c>
      <c r="R382" t="s">
        <v>6165</v>
      </c>
    </row>
    <row r="383" spans="1:18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0</v>
      </c>
      <c r="R383" t="s">
        <v>6165</v>
      </c>
    </row>
    <row r="384" spans="1:18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0</v>
      </c>
      <c r="R384" t="s">
        <v>6165</v>
      </c>
    </row>
    <row r="385" spans="1:18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0</v>
      </c>
      <c r="R385" t="s">
        <v>6165</v>
      </c>
    </row>
    <row r="386" spans="1:18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0</v>
      </c>
      <c r="R386" t="s">
        <v>6165</v>
      </c>
    </row>
    <row r="387" spans="1:18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0</v>
      </c>
      <c r="R387" t="s">
        <v>6165</v>
      </c>
    </row>
    <row r="388" spans="1:18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0</v>
      </c>
      <c r="R388" t="s">
        <v>6165</v>
      </c>
    </row>
    <row r="389" spans="1:18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0</v>
      </c>
      <c r="R389" t="s">
        <v>6165</v>
      </c>
    </row>
    <row r="390" spans="1:18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0</v>
      </c>
      <c r="R390" t="s">
        <v>6165</v>
      </c>
    </row>
    <row r="391" spans="1:18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0</v>
      </c>
      <c r="R391" t="s">
        <v>6165</v>
      </c>
    </row>
    <row r="392" spans="1:18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0</v>
      </c>
      <c r="R392" t="s">
        <v>6165</v>
      </c>
    </row>
    <row r="393" spans="1:18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0</v>
      </c>
      <c r="R393" t="s">
        <v>6165</v>
      </c>
    </row>
    <row r="394" spans="1:18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0</v>
      </c>
      <c r="R394" t="s">
        <v>6165</v>
      </c>
    </row>
    <row r="395" spans="1:18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0</v>
      </c>
      <c r="R395" t="s">
        <v>6165</v>
      </c>
    </row>
    <row r="396" spans="1:18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0</v>
      </c>
      <c r="R396" t="s">
        <v>6165</v>
      </c>
    </row>
    <row r="397" spans="1:18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0</v>
      </c>
      <c r="R397" t="s">
        <v>6165</v>
      </c>
    </row>
    <row r="398" spans="1:18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0</v>
      </c>
      <c r="R398" t="s">
        <v>6165</v>
      </c>
    </row>
    <row r="399" spans="1:18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0</v>
      </c>
      <c r="R399" t="s">
        <v>6165</v>
      </c>
    </row>
    <row r="400" spans="1:18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0</v>
      </c>
      <c r="R400" t="s">
        <v>6165</v>
      </c>
    </row>
    <row r="401" spans="1:18" x14ac:dyDescent="0.3">
      <c r="A401" t="s">
        <v>1088</v>
      </c>
      <c r="B401" t="s">
        <v>0</v>
      </c>
      <c r="C401" t="s">
        <v>0</v>
      </c>
      <c r="D401" t="s">
        <v>0</v>
      </c>
      <c r="E401" t="s">
        <v>6224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0</v>
      </c>
      <c r="R401" t="s">
        <v>6165</v>
      </c>
    </row>
    <row r="402" spans="1:18" x14ac:dyDescent="0.3">
      <c r="A402" t="s">
        <v>1091</v>
      </c>
      <c r="B402" t="s">
        <v>0</v>
      </c>
      <c r="C402" t="s">
        <v>0</v>
      </c>
      <c r="D402" t="s">
        <v>0</v>
      </c>
      <c r="E402" t="s">
        <v>6225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0</v>
      </c>
      <c r="R402" t="s">
        <v>6165</v>
      </c>
    </row>
    <row r="403" spans="1:18" x14ac:dyDescent="0.3">
      <c r="A403" t="s">
        <v>1093</v>
      </c>
      <c r="B403" t="s">
        <v>0</v>
      </c>
      <c r="C403" t="s">
        <v>0</v>
      </c>
      <c r="D403" t="s">
        <v>0</v>
      </c>
      <c r="E403" t="s">
        <v>6226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0</v>
      </c>
      <c r="R403" t="s">
        <v>6165</v>
      </c>
    </row>
    <row r="404" spans="1:18" x14ac:dyDescent="0.3">
      <c r="A404" t="s">
        <v>1095</v>
      </c>
      <c r="B404" t="s">
        <v>0</v>
      </c>
      <c r="C404" t="s">
        <v>0</v>
      </c>
      <c r="D404" t="s">
        <v>0</v>
      </c>
      <c r="E404" t="s">
        <v>6227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0</v>
      </c>
      <c r="R404" t="s">
        <v>6165</v>
      </c>
    </row>
    <row r="405" spans="1:18" x14ac:dyDescent="0.3">
      <c r="A405" t="s">
        <v>1098</v>
      </c>
      <c r="B405" t="s">
        <v>0</v>
      </c>
      <c r="C405" t="s">
        <v>0</v>
      </c>
      <c r="D405" t="s">
        <v>0</v>
      </c>
      <c r="E405" t="s">
        <v>6228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0</v>
      </c>
      <c r="R405" t="s">
        <v>6165</v>
      </c>
    </row>
    <row r="406" spans="1:18" x14ac:dyDescent="0.3">
      <c r="A406" t="s">
        <v>1099</v>
      </c>
      <c r="B406" t="s">
        <v>0</v>
      </c>
      <c r="C406" t="s">
        <v>0</v>
      </c>
      <c r="D406" t="s">
        <v>0</v>
      </c>
      <c r="E406" t="s">
        <v>6229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0</v>
      </c>
      <c r="R406" t="s">
        <v>6165</v>
      </c>
    </row>
    <row r="407" spans="1:18" x14ac:dyDescent="0.3">
      <c r="A407" t="s">
        <v>1100</v>
      </c>
      <c r="B407" t="s">
        <v>0</v>
      </c>
      <c r="C407" t="s">
        <v>0</v>
      </c>
      <c r="D407" t="s">
        <v>0</v>
      </c>
      <c r="E407" t="s">
        <v>6230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0</v>
      </c>
      <c r="R407" t="s">
        <v>6165</v>
      </c>
    </row>
    <row r="408" spans="1:18" x14ac:dyDescent="0.3">
      <c r="A408" t="s">
        <v>1102</v>
      </c>
      <c r="B408" t="s">
        <v>0</v>
      </c>
      <c r="C408" t="s">
        <v>0</v>
      </c>
      <c r="D408" t="s">
        <v>0</v>
      </c>
      <c r="E408" t="s">
        <v>6231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0</v>
      </c>
      <c r="R408" t="s">
        <v>6165</v>
      </c>
    </row>
    <row r="409" spans="1:18" x14ac:dyDescent="0.3">
      <c r="A409" t="s">
        <v>1104</v>
      </c>
      <c r="B409" t="s">
        <v>0</v>
      </c>
      <c r="C409" t="s">
        <v>0</v>
      </c>
      <c r="D409" t="s">
        <v>0</v>
      </c>
      <c r="E409" t="s">
        <v>6232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0</v>
      </c>
      <c r="R409" t="s">
        <v>6165</v>
      </c>
    </row>
    <row r="410" spans="1:18" x14ac:dyDescent="0.3">
      <c r="A410" t="s">
        <v>1107</v>
      </c>
      <c r="B410" t="s">
        <v>0</v>
      </c>
      <c r="C410" t="s">
        <v>0</v>
      </c>
      <c r="D410" t="s">
        <v>0</v>
      </c>
      <c r="E410" t="s">
        <v>6233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0</v>
      </c>
      <c r="R410" t="s">
        <v>6165</v>
      </c>
    </row>
    <row r="411" spans="1:18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0</v>
      </c>
      <c r="R411" t="s">
        <v>6165</v>
      </c>
    </row>
    <row r="412" spans="1:18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0</v>
      </c>
      <c r="R412" t="s">
        <v>6165</v>
      </c>
    </row>
    <row r="413" spans="1:18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0</v>
      </c>
      <c r="R413" t="s">
        <v>6165</v>
      </c>
    </row>
    <row r="414" spans="1:18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0</v>
      </c>
      <c r="R414" t="s">
        <v>6165</v>
      </c>
    </row>
    <row r="415" spans="1:18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0</v>
      </c>
      <c r="R415" t="s">
        <v>6165</v>
      </c>
    </row>
    <row r="416" spans="1:18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0</v>
      </c>
      <c r="R416" t="s">
        <v>6165</v>
      </c>
    </row>
    <row r="417" spans="1:18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0</v>
      </c>
      <c r="R417" t="s">
        <v>6165</v>
      </c>
    </row>
    <row r="418" spans="1:18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0</v>
      </c>
      <c r="R418" t="s">
        <v>6165</v>
      </c>
    </row>
    <row r="419" spans="1:18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0</v>
      </c>
      <c r="R419" t="s">
        <v>6165</v>
      </c>
    </row>
    <row r="420" spans="1:18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0</v>
      </c>
      <c r="R420" t="s">
        <v>6165</v>
      </c>
    </row>
    <row r="421" spans="1:18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0</v>
      </c>
      <c r="R421" t="s">
        <v>6165</v>
      </c>
    </row>
    <row r="422" spans="1:18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0</v>
      </c>
      <c r="R422" t="s">
        <v>6165</v>
      </c>
    </row>
    <row r="423" spans="1:18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0</v>
      </c>
      <c r="R423" t="s">
        <v>6165</v>
      </c>
    </row>
    <row r="424" spans="1:18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0</v>
      </c>
      <c r="R424" t="s">
        <v>6165</v>
      </c>
    </row>
    <row r="425" spans="1:18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0</v>
      </c>
      <c r="R425" t="s">
        <v>6165</v>
      </c>
    </row>
    <row r="426" spans="1:18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0</v>
      </c>
      <c r="R426" t="s">
        <v>6165</v>
      </c>
    </row>
    <row r="427" spans="1:18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0</v>
      </c>
      <c r="R427" t="s">
        <v>6165</v>
      </c>
    </row>
    <row r="428" spans="1:18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0</v>
      </c>
      <c r="R428" t="s">
        <v>6165</v>
      </c>
    </row>
    <row r="429" spans="1:18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0</v>
      </c>
      <c r="R429" t="s">
        <v>6165</v>
      </c>
    </row>
    <row r="430" spans="1:18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0</v>
      </c>
      <c r="R430" t="s">
        <v>6165</v>
      </c>
    </row>
    <row r="431" spans="1:18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0</v>
      </c>
      <c r="R431" t="s">
        <v>6165</v>
      </c>
    </row>
    <row r="432" spans="1:18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0</v>
      </c>
      <c r="R432" t="s">
        <v>6165</v>
      </c>
    </row>
    <row r="433" spans="1:18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0</v>
      </c>
      <c r="R433" t="s">
        <v>6165</v>
      </c>
    </row>
    <row r="434" spans="1:18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0</v>
      </c>
      <c r="R434" t="s">
        <v>6165</v>
      </c>
    </row>
    <row r="435" spans="1:18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0</v>
      </c>
      <c r="R435" t="s">
        <v>6165</v>
      </c>
    </row>
    <row r="436" spans="1:18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0</v>
      </c>
      <c r="R436" t="s">
        <v>6165</v>
      </c>
    </row>
    <row r="437" spans="1:18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0</v>
      </c>
      <c r="R437" t="s">
        <v>6165</v>
      </c>
    </row>
    <row r="438" spans="1:18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0</v>
      </c>
      <c r="R438" t="s">
        <v>6165</v>
      </c>
    </row>
    <row r="439" spans="1:18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0</v>
      </c>
      <c r="R439" t="s">
        <v>6165</v>
      </c>
    </row>
    <row r="440" spans="1:18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0</v>
      </c>
      <c r="R440" t="s">
        <v>6165</v>
      </c>
    </row>
    <row r="441" spans="1:18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0</v>
      </c>
      <c r="R441" t="s">
        <v>6165</v>
      </c>
    </row>
    <row r="442" spans="1:18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0</v>
      </c>
      <c r="R442" t="s">
        <v>6165</v>
      </c>
    </row>
    <row r="443" spans="1:18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0</v>
      </c>
      <c r="R443" t="s">
        <v>6165</v>
      </c>
    </row>
    <row r="444" spans="1:18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0</v>
      </c>
      <c r="R444" t="s">
        <v>6165</v>
      </c>
    </row>
    <row r="445" spans="1:18" x14ac:dyDescent="0.3">
      <c r="A445" t="s">
        <v>1194</v>
      </c>
      <c r="B445" t="s">
        <v>0</v>
      </c>
      <c r="C445" t="s">
        <v>0</v>
      </c>
      <c r="D445" t="s">
        <v>0</v>
      </c>
      <c r="E445" t="s">
        <v>6234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0</v>
      </c>
      <c r="R445" t="s">
        <v>6165</v>
      </c>
    </row>
    <row r="446" spans="1:18" x14ac:dyDescent="0.3">
      <c r="A446" t="s">
        <v>1196</v>
      </c>
      <c r="B446" t="s">
        <v>0</v>
      </c>
      <c r="C446" t="s">
        <v>0</v>
      </c>
      <c r="D446" t="s">
        <v>0</v>
      </c>
      <c r="E446" t="s">
        <v>6235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0</v>
      </c>
      <c r="R446" t="s">
        <v>6165</v>
      </c>
    </row>
    <row r="447" spans="1:18" x14ac:dyDescent="0.3">
      <c r="A447" t="s">
        <v>1198</v>
      </c>
      <c r="B447" t="s">
        <v>0</v>
      </c>
      <c r="C447" t="s">
        <v>0</v>
      </c>
      <c r="D447" t="s">
        <v>0</v>
      </c>
      <c r="E447" t="s">
        <v>6236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0</v>
      </c>
      <c r="R447" t="s">
        <v>6165</v>
      </c>
    </row>
    <row r="448" spans="1:18" x14ac:dyDescent="0.3">
      <c r="A448" t="s">
        <v>1200</v>
      </c>
      <c r="B448" t="s">
        <v>0</v>
      </c>
      <c r="C448" t="s">
        <v>0</v>
      </c>
      <c r="D448" t="s">
        <v>0</v>
      </c>
      <c r="E448" t="s">
        <v>6237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0</v>
      </c>
      <c r="R448" t="s">
        <v>6165</v>
      </c>
    </row>
    <row r="449" spans="1:18" x14ac:dyDescent="0.3">
      <c r="A449" t="s">
        <v>1202</v>
      </c>
      <c r="B449" t="s">
        <v>0</v>
      </c>
      <c r="C449" t="s">
        <v>0</v>
      </c>
      <c r="D449" t="s">
        <v>0</v>
      </c>
      <c r="E449" t="s">
        <v>6238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0</v>
      </c>
      <c r="R449" t="s">
        <v>6165</v>
      </c>
    </row>
    <row r="450" spans="1:18" x14ac:dyDescent="0.3">
      <c r="A450" t="s">
        <v>1204</v>
      </c>
      <c r="B450" t="s">
        <v>0</v>
      </c>
      <c r="C450" t="s">
        <v>0</v>
      </c>
      <c r="D450" t="s">
        <v>0</v>
      </c>
      <c r="E450" t="s">
        <v>6239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0</v>
      </c>
      <c r="R450" t="s">
        <v>6165</v>
      </c>
    </row>
    <row r="451" spans="1:18" x14ac:dyDescent="0.3">
      <c r="A451" t="s">
        <v>1205</v>
      </c>
      <c r="B451" t="s">
        <v>0</v>
      </c>
      <c r="C451" t="s">
        <v>0</v>
      </c>
      <c r="D451" t="s">
        <v>0</v>
      </c>
      <c r="E451" t="s">
        <v>6240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0</v>
      </c>
      <c r="R451" t="s">
        <v>6165</v>
      </c>
    </row>
    <row r="452" spans="1:18" x14ac:dyDescent="0.3">
      <c r="A452" t="s">
        <v>1206</v>
      </c>
      <c r="B452" t="s">
        <v>0</v>
      </c>
      <c r="C452" t="s">
        <v>0</v>
      </c>
      <c r="D452" t="s">
        <v>0</v>
      </c>
      <c r="E452" t="s">
        <v>6241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0</v>
      </c>
      <c r="R452" t="s">
        <v>6165</v>
      </c>
    </row>
    <row r="453" spans="1:18" x14ac:dyDescent="0.3">
      <c r="A453" t="s">
        <v>1208</v>
      </c>
      <c r="B453" t="s">
        <v>0</v>
      </c>
      <c r="C453" t="s">
        <v>0</v>
      </c>
      <c r="D453" t="s">
        <v>0</v>
      </c>
      <c r="E453" t="s">
        <v>6242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0</v>
      </c>
      <c r="R453" t="s">
        <v>6165</v>
      </c>
    </row>
    <row r="454" spans="1:18" x14ac:dyDescent="0.3">
      <c r="A454" t="s">
        <v>1210</v>
      </c>
      <c r="B454" t="s">
        <v>0</v>
      </c>
      <c r="C454" t="s">
        <v>0</v>
      </c>
      <c r="D454" t="s">
        <v>0</v>
      </c>
      <c r="E454" t="s">
        <v>6243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0</v>
      </c>
      <c r="R454" t="s">
        <v>6165</v>
      </c>
    </row>
    <row r="455" spans="1:18" x14ac:dyDescent="0.3">
      <c r="A455" t="s">
        <v>1211</v>
      </c>
      <c r="B455" t="s">
        <v>0</v>
      </c>
      <c r="C455" t="s">
        <v>0</v>
      </c>
      <c r="D455" t="s">
        <v>0</v>
      </c>
      <c r="E455" t="s">
        <v>6244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0</v>
      </c>
      <c r="R455" t="s">
        <v>6165</v>
      </c>
    </row>
    <row r="456" spans="1:18" x14ac:dyDescent="0.3">
      <c r="A456" t="s">
        <v>1213</v>
      </c>
      <c r="B456" t="s">
        <v>0</v>
      </c>
      <c r="C456" t="s">
        <v>0</v>
      </c>
      <c r="D456" t="s">
        <v>0</v>
      </c>
      <c r="E456" t="s">
        <v>6245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0</v>
      </c>
      <c r="R456" t="s">
        <v>6165</v>
      </c>
    </row>
    <row r="457" spans="1:18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0</v>
      </c>
      <c r="R457" t="s">
        <v>6165</v>
      </c>
    </row>
    <row r="458" spans="1:18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0</v>
      </c>
      <c r="R458" t="s">
        <v>6165</v>
      </c>
    </row>
    <row r="459" spans="1:18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0</v>
      </c>
      <c r="R459" t="s">
        <v>6165</v>
      </c>
    </row>
    <row r="460" spans="1:18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0</v>
      </c>
      <c r="R460" t="s">
        <v>6165</v>
      </c>
    </row>
    <row r="461" spans="1:18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0</v>
      </c>
      <c r="R461" t="s">
        <v>6165</v>
      </c>
    </row>
    <row r="462" spans="1:18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0</v>
      </c>
      <c r="R462" t="s">
        <v>6165</v>
      </c>
    </row>
    <row r="463" spans="1:18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0</v>
      </c>
      <c r="R463" t="s">
        <v>6165</v>
      </c>
    </row>
    <row r="464" spans="1:18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0</v>
      </c>
      <c r="R464" t="s">
        <v>6165</v>
      </c>
    </row>
    <row r="465" spans="1:18" x14ac:dyDescent="0.3">
      <c r="A465" t="s">
        <v>1232</v>
      </c>
      <c r="B465" t="s">
        <v>0</v>
      </c>
      <c r="C465" t="s">
        <v>0</v>
      </c>
      <c r="D465" t="s">
        <v>0</v>
      </c>
      <c r="E465" t="s">
        <v>6246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0</v>
      </c>
      <c r="R465" t="s">
        <v>6165</v>
      </c>
    </row>
    <row r="466" spans="1:18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0</v>
      </c>
      <c r="R466" t="s">
        <v>6165</v>
      </c>
    </row>
    <row r="467" spans="1:18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0</v>
      </c>
      <c r="R467" t="s">
        <v>6165</v>
      </c>
    </row>
    <row r="468" spans="1:18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0</v>
      </c>
      <c r="R468" t="s">
        <v>6165</v>
      </c>
    </row>
    <row r="469" spans="1:18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0</v>
      </c>
      <c r="R469" t="s">
        <v>6165</v>
      </c>
    </row>
    <row r="470" spans="1:18" x14ac:dyDescent="0.3">
      <c r="A470" t="s">
        <v>1244</v>
      </c>
      <c r="B470" t="s">
        <v>0</v>
      </c>
      <c r="C470" t="s">
        <v>0</v>
      </c>
      <c r="D470" t="s">
        <v>0</v>
      </c>
      <c r="E470" t="s">
        <v>6247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0</v>
      </c>
      <c r="R470" t="s">
        <v>6165</v>
      </c>
    </row>
    <row r="471" spans="1:18" x14ac:dyDescent="0.3">
      <c r="A471" t="s">
        <v>1246</v>
      </c>
      <c r="B471" t="s">
        <v>0</v>
      </c>
      <c r="C471" t="s">
        <v>0</v>
      </c>
      <c r="D471" t="s">
        <v>0</v>
      </c>
      <c r="E471" t="s">
        <v>6248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0</v>
      </c>
      <c r="R471" t="s">
        <v>6165</v>
      </c>
    </row>
    <row r="472" spans="1:18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0</v>
      </c>
      <c r="R472" t="s">
        <v>6165</v>
      </c>
    </row>
    <row r="473" spans="1:18" x14ac:dyDescent="0.3">
      <c r="A473" t="s">
        <v>1251</v>
      </c>
      <c r="B473" t="s">
        <v>0</v>
      </c>
      <c r="C473" t="s">
        <v>0</v>
      </c>
      <c r="D473" t="s">
        <v>0</v>
      </c>
      <c r="E473" t="s">
        <v>6249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0</v>
      </c>
      <c r="R473" t="s">
        <v>6165</v>
      </c>
    </row>
    <row r="474" spans="1:18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0</v>
      </c>
      <c r="R474" t="s">
        <v>6165</v>
      </c>
    </row>
    <row r="475" spans="1:18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0</v>
      </c>
      <c r="R475" t="s">
        <v>6165</v>
      </c>
    </row>
    <row r="476" spans="1:18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0</v>
      </c>
      <c r="R476" t="s">
        <v>6165</v>
      </c>
    </row>
    <row r="477" spans="1:18" x14ac:dyDescent="0.3">
      <c r="A477" t="s">
        <v>1260</v>
      </c>
      <c r="B477" t="s">
        <v>0</v>
      </c>
      <c r="C477" t="s">
        <v>0</v>
      </c>
      <c r="D477" t="s">
        <v>0</v>
      </c>
      <c r="E477" t="s">
        <v>6250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0</v>
      </c>
      <c r="R477" t="s">
        <v>6165</v>
      </c>
    </row>
    <row r="478" spans="1:18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0</v>
      </c>
      <c r="R478" t="s">
        <v>6165</v>
      </c>
    </row>
    <row r="479" spans="1:18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0</v>
      </c>
      <c r="R479" t="s">
        <v>6165</v>
      </c>
    </row>
    <row r="480" spans="1:18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0</v>
      </c>
      <c r="R480" t="s">
        <v>6165</v>
      </c>
    </row>
    <row r="481" spans="1:18" x14ac:dyDescent="0.3">
      <c r="A481" t="s">
        <v>1271</v>
      </c>
      <c r="B481" t="s">
        <v>0</v>
      </c>
      <c r="C481" t="s">
        <v>0</v>
      </c>
      <c r="D481" t="s">
        <v>0</v>
      </c>
      <c r="E481" t="s">
        <v>6251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0</v>
      </c>
      <c r="R481" t="s">
        <v>6165</v>
      </c>
    </row>
    <row r="482" spans="1:18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0</v>
      </c>
      <c r="R482" t="s">
        <v>6165</v>
      </c>
    </row>
    <row r="483" spans="1:18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0</v>
      </c>
      <c r="R483" t="s">
        <v>6165</v>
      </c>
    </row>
    <row r="484" spans="1:18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0</v>
      </c>
      <c r="R484" t="s">
        <v>6165</v>
      </c>
    </row>
    <row r="485" spans="1:18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0</v>
      </c>
      <c r="R485" t="s">
        <v>6165</v>
      </c>
    </row>
    <row r="486" spans="1:18" x14ac:dyDescent="0.3">
      <c r="A486" t="s">
        <v>1283</v>
      </c>
      <c r="B486" t="s">
        <v>0</v>
      </c>
      <c r="C486" t="s">
        <v>0</v>
      </c>
      <c r="D486" t="s">
        <v>0</v>
      </c>
      <c r="E486" t="s">
        <v>6252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0</v>
      </c>
      <c r="R486" t="s">
        <v>6165</v>
      </c>
    </row>
    <row r="487" spans="1:18" x14ac:dyDescent="0.3">
      <c r="A487" t="s">
        <v>1286</v>
      </c>
      <c r="B487" t="s">
        <v>0</v>
      </c>
      <c r="C487" t="s">
        <v>0</v>
      </c>
      <c r="D487" t="s">
        <v>0</v>
      </c>
      <c r="E487" t="s">
        <v>6253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0</v>
      </c>
      <c r="R487" t="s">
        <v>6165</v>
      </c>
    </row>
    <row r="488" spans="1:18" x14ac:dyDescent="0.3">
      <c r="A488" t="s">
        <v>1289</v>
      </c>
      <c r="B488" t="s">
        <v>0</v>
      </c>
      <c r="C488" t="s">
        <v>0</v>
      </c>
      <c r="D488" t="s">
        <v>0</v>
      </c>
      <c r="E488" t="s">
        <v>6254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0</v>
      </c>
      <c r="R488" t="s">
        <v>6165</v>
      </c>
    </row>
    <row r="489" spans="1:18" x14ac:dyDescent="0.3">
      <c r="A489" t="s">
        <v>1290</v>
      </c>
      <c r="B489" t="s">
        <v>0</v>
      </c>
      <c r="C489" t="s">
        <v>0</v>
      </c>
      <c r="D489" t="s">
        <v>0</v>
      </c>
      <c r="E489" t="s">
        <v>6255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0</v>
      </c>
      <c r="R489" t="s">
        <v>6165</v>
      </c>
    </row>
    <row r="490" spans="1:18" x14ac:dyDescent="0.3">
      <c r="A490" t="s">
        <v>1291</v>
      </c>
      <c r="B490" t="s">
        <v>0</v>
      </c>
      <c r="C490" t="s">
        <v>0</v>
      </c>
      <c r="D490" t="s">
        <v>0</v>
      </c>
      <c r="E490" t="s">
        <v>6256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0</v>
      </c>
      <c r="R490" t="s">
        <v>6165</v>
      </c>
    </row>
    <row r="491" spans="1:18" x14ac:dyDescent="0.3">
      <c r="A491" t="s">
        <v>1293</v>
      </c>
      <c r="B491" t="s">
        <v>0</v>
      </c>
      <c r="C491" t="s">
        <v>0</v>
      </c>
      <c r="D491" t="s">
        <v>0</v>
      </c>
      <c r="E491" t="s">
        <v>6257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0</v>
      </c>
      <c r="R491" t="s">
        <v>6165</v>
      </c>
    </row>
    <row r="492" spans="1:18" x14ac:dyDescent="0.3">
      <c r="A492" t="s">
        <v>1295</v>
      </c>
      <c r="B492" t="s">
        <v>0</v>
      </c>
      <c r="C492" t="s">
        <v>0</v>
      </c>
      <c r="D492" t="s">
        <v>0</v>
      </c>
      <c r="E492" t="s">
        <v>6258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0</v>
      </c>
      <c r="R492" t="s">
        <v>6165</v>
      </c>
    </row>
    <row r="493" spans="1:18" x14ac:dyDescent="0.3">
      <c r="A493" t="s">
        <v>1297</v>
      </c>
      <c r="B493" t="s">
        <v>0</v>
      </c>
      <c r="C493" t="s">
        <v>0</v>
      </c>
      <c r="D493" t="s">
        <v>0</v>
      </c>
      <c r="E493" t="s">
        <v>6259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0</v>
      </c>
      <c r="R493" t="s">
        <v>6165</v>
      </c>
    </row>
    <row r="494" spans="1:18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0</v>
      </c>
      <c r="R494" t="s">
        <v>6165</v>
      </c>
    </row>
    <row r="495" spans="1:18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0</v>
      </c>
      <c r="R495" t="s">
        <v>6165</v>
      </c>
    </row>
    <row r="496" spans="1:18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0</v>
      </c>
      <c r="R496" t="s">
        <v>6165</v>
      </c>
    </row>
    <row r="497" spans="1:18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0</v>
      </c>
      <c r="R497" t="s">
        <v>6165</v>
      </c>
    </row>
    <row r="498" spans="1:18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0</v>
      </c>
      <c r="R498" t="s">
        <v>6165</v>
      </c>
    </row>
    <row r="499" spans="1:18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0</v>
      </c>
      <c r="R499" t="s">
        <v>6165</v>
      </c>
    </row>
    <row r="500" spans="1:18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0</v>
      </c>
      <c r="R500" t="s">
        <v>6165</v>
      </c>
    </row>
    <row r="501" spans="1:18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0</v>
      </c>
      <c r="R501" t="s">
        <v>6165</v>
      </c>
    </row>
    <row r="502" spans="1:18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0</v>
      </c>
      <c r="R502" t="s">
        <v>6165</v>
      </c>
    </row>
    <row r="503" spans="1:18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0</v>
      </c>
      <c r="R503" t="s">
        <v>6165</v>
      </c>
    </row>
    <row r="504" spans="1:18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0</v>
      </c>
      <c r="R504" t="s">
        <v>6165</v>
      </c>
    </row>
    <row r="505" spans="1:18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0</v>
      </c>
      <c r="R505" t="s">
        <v>6165</v>
      </c>
    </row>
    <row r="506" spans="1:18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0</v>
      </c>
      <c r="R506" t="s">
        <v>6165</v>
      </c>
    </row>
    <row r="507" spans="1:18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0</v>
      </c>
      <c r="R507" t="s">
        <v>6165</v>
      </c>
    </row>
    <row r="508" spans="1:18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0</v>
      </c>
      <c r="R508" t="s">
        <v>6165</v>
      </c>
    </row>
    <row r="509" spans="1:18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0</v>
      </c>
      <c r="R509" t="s">
        <v>6165</v>
      </c>
    </row>
    <row r="510" spans="1:18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0</v>
      </c>
      <c r="R510" t="s">
        <v>6165</v>
      </c>
    </row>
    <row r="511" spans="1:18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0</v>
      </c>
      <c r="R511" t="s">
        <v>6165</v>
      </c>
    </row>
    <row r="512" spans="1:18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0</v>
      </c>
      <c r="R512" t="s">
        <v>6165</v>
      </c>
    </row>
    <row r="513" spans="1:18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0</v>
      </c>
      <c r="R513" t="s">
        <v>6165</v>
      </c>
    </row>
    <row r="514" spans="1:18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0</v>
      </c>
      <c r="R514" t="s">
        <v>6165</v>
      </c>
    </row>
    <row r="515" spans="1:18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0</v>
      </c>
      <c r="R515" t="s">
        <v>6165</v>
      </c>
    </row>
    <row r="516" spans="1:18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0</v>
      </c>
      <c r="R516" t="s">
        <v>6165</v>
      </c>
    </row>
    <row r="517" spans="1:18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0</v>
      </c>
      <c r="R517" t="s">
        <v>6165</v>
      </c>
    </row>
    <row r="518" spans="1:18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0</v>
      </c>
      <c r="R518" t="s">
        <v>6165</v>
      </c>
    </row>
    <row r="519" spans="1:18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0</v>
      </c>
      <c r="R519" t="s">
        <v>6165</v>
      </c>
    </row>
    <row r="520" spans="1:18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0</v>
      </c>
      <c r="R520" t="s">
        <v>6165</v>
      </c>
    </row>
    <row r="521" spans="1:18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0</v>
      </c>
      <c r="R521" t="s">
        <v>6165</v>
      </c>
    </row>
    <row r="522" spans="1:18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0</v>
      </c>
      <c r="R522" t="s">
        <v>6165</v>
      </c>
    </row>
    <row r="523" spans="1:18" x14ac:dyDescent="0.3">
      <c r="A523" t="s">
        <v>1368</v>
      </c>
      <c r="B523" t="s">
        <v>0</v>
      </c>
      <c r="C523" t="s">
        <v>0</v>
      </c>
      <c r="D523" t="s">
        <v>0</v>
      </c>
      <c r="E523" t="s">
        <v>6260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0</v>
      </c>
      <c r="R523" t="s">
        <v>6165</v>
      </c>
    </row>
    <row r="524" spans="1:18" x14ac:dyDescent="0.3">
      <c r="A524" t="s">
        <v>1370</v>
      </c>
      <c r="B524" t="s">
        <v>0</v>
      </c>
      <c r="C524" t="s">
        <v>0</v>
      </c>
      <c r="D524" t="s">
        <v>0</v>
      </c>
      <c r="E524" t="s">
        <v>6261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0</v>
      </c>
      <c r="R524" t="s">
        <v>6165</v>
      </c>
    </row>
    <row r="525" spans="1:18" x14ac:dyDescent="0.3">
      <c r="A525" t="s">
        <v>1372</v>
      </c>
      <c r="B525" t="s">
        <v>0</v>
      </c>
      <c r="C525" t="s">
        <v>0</v>
      </c>
      <c r="D525" t="s">
        <v>0</v>
      </c>
      <c r="E525" t="s">
        <v>6262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0</v>
      </c>
      <c r="R525" t="s">
        <v>6165</v>
      </c>
    </row>
    <row r="526" spans="1:18" x14ac:dyDescent="0.3">
      <c r="A526" t="s">
        <v>1373</v>
      </c>
      <c r="B526" t="s">
        <v>0</v>
      </c>
      <c r="C526" t="s">
        <v>0</v>
      </c>
      <c r="D526" t="s">
        <v>0</v>
      </c>
      <c r="E526" t="s">
        <v>6263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0</v>
      </c>
      <c r="R526" t="s">
        <v>6165</v>
      </c>
    </row>
    <row r="527" spans="1:18" x14ac:dyDescent="0.3">
      <c r="A527" t="s">
        <v>1374</v>
      </c>
      <c r="B527" t="s">
        <v>0</v>
      </c>
      <c r="C527" t="s">
        <v>0</v>
      </c>
      <c r="D527" t="s">
        <v>0</v>
      </c>
      <c r="E527" t="s">
        <v>6264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0</v>
      </c>
      <c r="R527" t="s">
        <v>6165</v>
      </c>
    </row>
    <row r="528" spans="1:18" x14ac:dyDescent="0.3">
      <c r="A528" t="s">
        <v>1376</v>
      </c>
      <c r="B528" t="s">
        <v>0</v>
      </c>
      <c r="C528" t="s">
        <v>0</v>
      </c>
      <c r="D528" t="s">
        <v>0</v>
      </c>
      <c r="E528" t="s">
        <v>6265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0</v>
      </c>
      <c r="R528" t="s">
        <v>6165</v>
      </c>
    </row>
    <row r="529" spans="1:18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0</v>
      </c>
      <c r="R529" t="s">
        <v>6165</v>
      </c>
    </row>
    <row r="530" spans="1:18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0</v>
      </c>
      <c r="R530" t="s">
        <v>6165</v>
      </c>
    </row>
    <row r="531" spans="1:18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0</v>
      </c>
      <c r="R531" t="s">
        <v>6165</v>
      </c>
    </row>
    <row r="532" spans="1:18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0</v>
      </c>
      <c r="R532" t="s">
        <v>6165</v>
      </c>
    </row>
    <row r="533" spans="1:18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0</v>
      </c>
      <c r="R533" t="s">
        <v>6165</v>
      </c>
    </row>
    <row r="534" spans="1:18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0</v>
      </c>
      <c r="R534" t="s">
        <v>6165</v>
      </c>
    </row>
    <row r="535" spans="1:18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0</v>
      </c>
      <c r="R535" t="s">
        <v>6165</v>
      </c>
    </row>
    <row r="536" spans="1:18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0</v>
      </c>
      <c r="R536" t="s">
        <v>6165</v>
      </c>
    </row>
    <row r="537" spans="1:18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0</v>
      </c>
      <c r="R537" t="s">
        <v>6165</v>
      </c>
    </row>
    <row r="538" spans="1:18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0</v>
      </c>
      <c r="R538" t="s">
        <v>6165</v>
      </c>
    </row>
    <row r="539" spans="1:18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0</v>
      </c>
      <c r="R539" t="s">
        <v>6165</v>
      </c>
    </row>
    <row r="540" spans="1:18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0</v>
      </c>
      <c r="R540" t="s">
        <v>6165</v>
      </c>
    </row>
    <row r="541" spans="1:18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0</v>
      </c>
      <c r="R541" t="s">
        <v>6165</v>
      </c>
    </row>
    <row r="542" spans="1:18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0</v>
      </c>
      <c r="R542" t="s">
        <v>6165</v>
      </c>
    </row>
    <row r="543" spans="1:18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0</v>
      </c>
      <c r="R543" t="s">
        <v>6165</v>
      </c>
    </row>
    <row r="544" spans="1:18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0</v>
      </c>
      <c r="R544" t="s">
        <v>6165</v>
      </c>
    </row>
    <row r="545" spans="1:18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0</v>
      </c>
      <c r="R545" t="s">
        <v>6165</v>
      </c>
    </row>
    <row r="546" spans="1:18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0</v>
      </c>
      <c r="R546" t="s">
        <v>6165</v>
      </c>
    </row>
    <row r="547" spans="1:18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0</v>
      </c>
      <c r="R547" t="s">
        <v>6165</v>
      </c>
    </row>
    <row r="548" spans="1:18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0</v>
      </c>
      <c r="R548" t="s">
        <v>6165</v>
      </c>
    </row>
    <row r="549" spans="1:18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0</v>
      </c>
      <c r="R549" t="s">
        <v>6165</v>
      </c>
    </row>
    <row r="550" spans="1:18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0</v>
      </c>
      <c r="R550" t="s">
        <v>6165</v>
      </c>
    </row>
    <row r="551" spans="1:18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0</v>
      </c>
      <c r="R551" t="s">
        <v>6165</v>
      </c>
    </row>
    <row r="552" spans="1:18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0</v>
      </c>
      <c r="R552" t="s">
        <v>6165</v>
      </c>
    </row>
    <row r="553" spans="1:18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0</v>
      </c>
      <c r="R553" t="s">
        <v>6165</v>
      </c>
    </row>
    <row r="554" spans="1:18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0</v>
      </c>
      <c r="R554" t="s">
        <v>6165</v>
      </c>
    </row>
    <row r="555" spans="1:18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0</v>
      </c>
      <c r="R555" t="s">
        <v>6165</v>
      </c>
    </row>
    <row r="556" spans="1:18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0</v>
      </c>
      <c r="R556" t="s">
        <v>6165</v>
      </c>
    </row>
    <row r="557" spans="1:18" x14ac:dyDescent="0.3">
      <c r="A557" t="s">
        <v>1448</v>
      </c>
      <c r="B557" t="s">
        <v>0</v>
      </c>
      <c r="C557" t="s">
        <v>0</v>
      </c>
      <c r="D557" t="s">
        <v>0</v>
      </c>
      <c r="E557" t="s">
        <v>6266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0</v>
      </c>
      <c r="R557" t="s">
        <v>6165</v>
      </c>
    </row>
    <row r="558" spans="1:18" x14ac:dyDescent="0.3">
      <c r="A558" t="s">
        <v>1452</v>
      </c>
      <c r="B558" t="s">
        <v>0</v>
      </c>
      <c r="C558" t="s">
        <v>0</v>
      </c>
      <c r="D558" t="s">
        <v>0</v>
      </c>
      <c r="E558" t="s">
        <v>6267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0</v>
      </c>
      <c r="R558" t="s">
        <v>6165</v>
      </c>
    </row>
    <row r="559" spans="1:18" x14ac:dyDescent="0.3">
      <c r="A559" t="s">
        <v>1454</v>
      </c>
      <c r="B559" t="s">
        <v>0</v>
      </c>
      <c r="C559" t="s">
        <v>0</v>
      </c>
      <c r="D559" t="s">
        <v>0</v>
      </c>
      <c r="E559" t="s">
        <v>6268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0</v>
      </c>
      <c r="R559" t="s">
        <v>6165</v>
      </c>
    </row>
    <row r="560" spans="1:18" x14ac:dyDescent="0.3">
      <c r="A560" t="s">
        <v>1455</v>
      </c>
      <c r="B560" t="s">
        <v>0</v>
      </c>
      <c r="C560" t="s">
        <v>0</v>
      </c>
      <c r="D560" t="s">
        <v>0</v>
      </c>
      <c r="E560" t="s">
        <v>6269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0</v>
      </c>
      <c r="R560" t="s">
        <v>6165</v>
      </c>
    </row>
    <row r="561" spans="1:18" x14ac:dyDescent="0.3">
      <c r="A561" t="s">
        <v>1458</v>
      </c>
      <c r="B561" t="s">
        <v>0</v>
      </c>
      <c r="C561" t="s">
        <v>0</v>
      </c>
      <c r="D561" t="s">
        <v>0</v>
      </c>
      <c r="E561" t="s">
        <v>6270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0</v>
      </c>
      <c r="R561" t="s">
        <v>6165</v>
      </c>
    </row>
    <row r="562" spans="1:18" x14ac:dyDescent="0.3">
      <c r="A562" t="s">
        <v>1461</v>
      </c>
      <c r="B562" t="s">
        <v>0</v>
      </c>
      <c r="C562" t="s">
        <v>0</v>
      </c>
      <c r="D562" t="s">
        <v>0</v>
      </c>
      <c r="E562" t="s">
        <v>6271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0</v>
      </c>
      <c r="R562" t="s">
        <v>6165</v>
      </c>
    </row>
    <row r="563" spans="1:18" x14ac:dyDescent="0.3">
      <c r="A563" t="s">
        <v>1462</v>
      </c>
      <c r="B563" t="s">
        <v>0</v>
      </c>
      <c r="C563" t="s">
        <v>0</v>
      </c>
      <c r="D563" t="s">
        <v>0</v>
      </c>
      <c r="E563" t="s">
        <v>6272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0</v>
      </c>
      <c r="R563" t="s">
        <v>6165</v>
      </c>
    </row>
    <row r="564" spans="1:18" x14ac:dyDescent="0.3">
      <c r="A564" t="s">
        <v>1463</v>
      </c>
      <c r="B564" t="s">
        <v>0</v>
      </c>
      <c r="C564" t="s">
        <v>0</v>
      </c>
      <c r="D564" t="s">
        <v>0</v>
      </c>
      <c r="E564" t="s">
        <v>6273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0</v>
      </c>
      <c r="R564" t="s">
        <v>6165</v>
      </c>
    </row>
    <row r="565" spans="1:18" x14ac:dyDescent="0.3">
      <c r="A565" t="s">
        <v>1465</v>
      </c>
      <c r="B565" t="s">
        <v>0</v>
      </c>
      <c r="C565" t="s">
        <v>0</v>
      </c>
      <c r="D565" t="s">
        <v>0</v>
      </c>
      <c r="E565" t="s">
        <v>6274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0</v>
      </c>
      <c r="R565" t="s">
        <v>6165</v>
      </c>
    </row>
    <row r="566" spans="1:18" x14ac:dyDescent="0.3">
      <c r="A566" t="s">
        <v>1467</v>
      </c>
      <c r="B566" t="s">
        <v>0</v>
      </c>
      <c r="C566" t="s">
        <v>0</v>
      </c>
      <c r="D566" t="s">
        <v>0</v>
      </c>
      <c r="E566" t="s">
        <v>6275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0</v>
      </c>
      <c r="R566" t="s">
        <v>6165</v>
      </c>
    </row>
    <row r="567" spans="1:18" x14ac:dyDescent="0.3">
      <c r="A567" t="s">
        <v>1468</v>
      </c>
      <c r="B567" t="s">
        <v>0</v>
      </c>
      <c r="C567" t="s">
        <v>0</v>
      </c>
      <c r="D567" t="s">
        <v>0</v>
      </c>
      <c r="E567" t="s">
        <v>6276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0</v>
      </c>
      <c r="R567" t="s">
        <v>6165</v>
      </c>
    </row>
    <row r="568" spans="1:18" x14ac:dyDescent="0.3">
      <c r="A568" t="s">
        <v>1470</v>
      </c>
      <c r="B568" t="s">
        <v>0</v>
      </c>
      <c r="C568" t="s">
        <v>0</v>
      </c>
      <c r="D568" t="s">
        <v>0</v>
      </c>
      <c r="E568" t="s">
        <v>6277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0</v>
      </c>
      <c r="R568" t="s">
        <v>6165</v>
      </c>
    </row>
    <row r="569" spans="1:18" x14ac:dyDescent="0.3">
      <c r="A569" t="s">
        <v>1472</v>
      </c>
      <c r="B569" t="s">
        <v>0</v>
      </c>
      <c r="C569" t="s">
        <v>0</v>
      </c>
      <c r="D569" t="s">
        <v>0</v>
      </c>
      <c r="E569" t="s">
        <v>6278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0</v>
      </c>
      <c r="R569" t="s">
        <v>6165</v>
      </c>
    </row>
    <row r="570" spans="1:18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0</v>
      </c>
      <c r="R570" t="s">
        <v>6165</v>
      </c>
    </row>
    <row r="571" spans="1:18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0</v>
      </c>
      <c r="R571" t="s">
        <v>6165</v>
      </c>
    </row>
    <row r="572" spans="1:18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0</v>
      </c>
      <c r="R572" t="s">
        <v>6165</v>
      </c>
    </row>
    <row r="573" spans="1:18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0</v>
      </c>
      <c r="R573" t="s">
        <v>6165</v>
      </c>
    </row>
    <row r="574" spans="1:18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0</v>
      </c>
      <c r="R574" t="s">
        <v>6165</v>
      </c>
    </row>
    <row r="575" spans="1:18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0</v>
      </c>
      <c r="R575" t="s">
        <v>6165</v>
      </c>
    </row>
    <row r="576" spans="1:18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0</v>
      </c>
      <c r="R576" t="s">
        <v>6165</v>
      </c>
    </row>
    <row r="577" spans="1:18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0</v>
      </c>
      <c r="R577" t="s">
        <v>6165</v>
      </c>
    </row>
    <row r="578" spans="1:18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0</v>
      </c>
      <c r="R578" t="s">
        <v>6165</v>
      </c>
    </row>
    <row r="579" spans="1:18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0</v>
      </c>
      <c r="R579" t="s">
        <v>6165</v>
      </c>
    </row>
    <row r="580" spans="1:18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0</v>
      </c>
      <c r="R580" t="s">
        <v>6165</v>
      </c>
    </row>
    <row r="581" spans="1:18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0</v>
      </c>
      <c r="R581" t="s">
        <v>6165</v>
      </c>
    </row>
    <row r="582" spans="1:18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0</v>
      </c>
      <c r="R582" t="s">
        <v>6165</v>
      </c>
    </row>
    <row r="583" spans="1:18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0</v>
      </c>
      <c r="R583" t="s">
        <v>6165</v>
      </c>
    </row>
    <row r="584" spans="1:18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0</v>
      </c>
      <c r="R584" t="s">
        <v>6165</v>
      </c>
    </row>
    <row r="585" spans="1:18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0</v>
      </c>
      <c r="R585" t="s">
        <v>6165</v>
      </c>
    </row>
    <row r="586" spans="1:18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0</v>
      </c>
      <c r="R586" t="s">
        <v>6165</v>
      </c>
    </row>
    <row r="587" spans="1:18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0</v>
      </c>
      <c r="R587" t="s">
        <v>6165</v>
      </c>
    </row>
    <row r="588" spans="1:18" x14ac:dyDescent="0.3">
      <c r="A588" t="s">
        <v>1510</v>
      </c>
      <c r="B588" t="s">
        <v>0</v>
      </c>
      <c r="C588" t="s">
        <v>0</v>
      </c>
      <c r="D588" t="s">
        <v>0</v>
      </c>
      <c r="E588" t="s">
        <v>6279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0</v>
      </c>
      <c r="R588" t="s">
        <v>6165</v>
      </c>
    </row>
    <row r="589" spans="1:18" x14ac:dyDescent="0.3">
      <c r="A589" t="s">
        <v>1512</v>
      </c>
      <c r="B589" t="s">
        <v>0</v>
      </c>
      <c r="C589" t="s">
        <v>0</v>
      </c>
      <c r="D589" t="s">
        <v>0</v>
      </c>
      <c r="E589" t="s">
        <v>6280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0</v>
      </c>
      <c r="R589" t="s">
        <v>6165</v>
      </c>
    </row>
    <row r="590" spans="1:18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0</v>
      </c>
      <c r="R590" t="s">
        <v>6165</v>
      </c>
    </row>
    <row r="591" spans="1:18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0</v>
      </c>
      <c r="R591" t="s">
        <v>6165</v>
      </c>
    </row>
    <row r="592" spans="1:18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0</v>
      </c>
      <c r="R592" t="s">
        <v>6165</v>
      </c>
    </row>
    <row r="593" spans="1:18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0</v>
      </c>
      <c r="R593" t="s">
        <v>6165</v>
      </c>
    </row>
    <row r="594" spans="1:18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0</v>
      </c>
      <c r="R594" t="s">
        <v>6165</v>
      </c>
    </row>
    <row r="595" spans="1:18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0</v>
      </c>
      <c r="R595" t="s">
        <v>6165</v>
      </c>
    </row>
    <row r="596" spans="1:18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0</v>
      </c>
      <c r="R596" t="s">
        <v>6165</v>
      </c>
    </row>
    <row r="597" spans="1:18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0</v>
      </c>
      <c r="R597" t="s">
        <v>6165</v>
      </c>
    </row>
    <row r="598" spans="1:18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0</v>
      </c>
      <c r="R598" t="s">
        <v>6165</v>
      </c>
    </row>
    <row r="599" spans="1:18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0</v>
      </c>
      <c r="R599" t="s">
        <v>6165</v>
      </c>
    </row>
    <row r="600" spans="1:18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0</v>
      </c>
      <c r="R600" t="s">
        <v>6165</v>
      </c>
    </row>
    <row r="601" spans="1:18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0</v>
      </c>
      <c r="R601" t="s">
        <v>6165</v>
      </c>
    </row>
    <row r="602" spans="1:18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0</v>
      </c>
      <c r="R602" t="s">
        <v>6165</v>
      </c>
    </row>
    <row r="603" spans="1:18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0</v>
      </c>
      <c r="R603" t="s">
        <v>6165</v>
      </c>
    </row>
    <row r="604" spans="1:18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0</v>
      </c>
      <c r="R604" t="s">
        <v>6165</v>
      </c>
    </row>
    <row r="605" spans="1:18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0</v>
      </c>
      <c r="R605" t="s">
        <v>6165</v>
      </c>
    </row>
    <row r="606" spans="1:18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0</v>
      </c>
      <c r="R606" t="s">
        <v>6165</v>
      </c>
    </row>
    <row r="607" spans="1:18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0</v>
      </c>
      <c r="R607" t="s">
        <v>6165</v>
      </c>
    </row>
    <row r="608" spans="1:18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0</v>
      </c>
      <c r="R608" t="s">
        <v>6165</v>
      </c>
    </row>
    <row r="609" spans="1:18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0</v>
      </c>
      <c r="R609" t="s">
        <v>6165</v>
      </c>
    </row>
    <row r="610" spans="1:18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0</v>
      </c>
      <c r="R610" t="s">
        <v>6165</v>
      </c>
    </row>
    <row r="611" spans="1:18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0</v>
      </c>
      <c r="R611" t="s">
        <v>6165</v>
      </c>
    </row>
    <row r="612" spans="1:18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0</v>
      </c>
      <c r="R612" t="s">
        <v>6165</v>
      </c>
    </row>
    <row r="613" spans="1:18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0</v>
      </c>
      <c r="R613" t="s">
        <v>6165</v>
      </c>
    </row>
    <row r="614" spans="1:18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0</v>
      </c>
      <c r="R614" t="s">
        <v>6165</v>
      </c>
    </row>
    <row r="615" spans="1:18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0</v>
      </c>
      <c r="R615" t="s">
        <v>6165</v>
      </c>
    </row>
    <row r="616" spans="1:18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0</v>
      </c>
      <c r="R616" t="s">
        <v>6165</v>
      </c>
    </row>
    <row r="617" spans="1:18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0</v>
      </c>
      <c r="R617" t="s">
        <v>6165</v>
      </c>
    </row>
    <row r="618" spans="1:18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0</v>
      </c>
      <c r="R618" t="s">
        <v>6165</v>
      </c>
    </row>
    <row r="619" spans="1:18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0</v>
      </c>
      <c r="R619" t="s">
        <v>6165</v>
      </c>
    </row>
    <row r="620" spans="1:18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0</v>
      </c>
      <c r="R620" t="s">
        <v>6165</v>
      </c>
    </row>
    <row r="621" spans="1:18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0</v>
      </c>
      <c r="R621" t="s">
        <v>6165</v>
      </c>
    </row>
    <row r="622" spans="1:18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0</v>
      </c>
      <c r="R622" t="s">
        <v>6165</v>
      </c>
    </row>
    <row r="623" spans="1:18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0</v>
      </c>
      <c r="R623" t="s">
        <v>6165</v>
      </c>
    </row>
    <row r="624" spans="1:18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0</v>
      </c>
      <c r="R624" t="s">
        <v>6165</v>
      </c>
    </row>
    <row r="625" spans="1:18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0</v>
      </c>
      <c r="R625" t="s">
        <v>6165</v>
      </c>
    </row>
    <row r="626" spans="1:18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0</v>
      </c>
      <c r="R626" t="s">
        <v>6165</v>
      </c>
    </row>
    <row r="627" spans="1:18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0</v>
      </c>
      <c r="R627" t="s">
        <v>6165</v>
      </c>
    </row>
    <row r="628" spans="1:18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0</v>
      </c>
      <c r="R628" t="s">
        <v>6165</v>
      </c>
    </row>
    <row r="629" spans="1:18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0</v>
      </c>
      <c r="R629" t="s">
        <v>6165</v>
      </c>
    </row>
    <row r="630" spans="1:18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0</v>
      </c>
      <c r="R630" t="s">
        <v>6165</v>
      </c>
    </row>
    <row r="631" spans="1:18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0</v>
      </c>
      <c r="R631" t="s">
        <v>6165</v>
      </c>
    </row>
    <row r="632" spans="1:18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0</v>
      </c>
      <c r="R632" t="s">
        <v>6165</v>
      </c>
    </row>
    <row r="633" spans="1:18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0</v>
      </c>
      <c r="R633" t="s">
        <v>6165</v>
      </c>
    </row>
    <row r="634" spans="1:18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0</v>
      </c>
      <c r="R634" t="s">
        <v>6165</v>
      </c>
    </row>
    <row r="635" spans="1:18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0</v>
      </c>
      <c r="R635" t="s">
        <v>6165</v>
      </c>
    </row>
    <row r="636" spans="1:18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0</v>
      </c>
      <c r="R636" t="s">
        <v>6165</v>
      </c>
    </row>
    <row r="637" spans="1:18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0</v>
      </c>
      <c r="R637" t="s">
        <v>6165</v>
      </c>
    </row>
    <row r="638" spans="1:18" x14ac:dyDescent="0.3">
      <c r="A638" t="s">
        <v>1625</v>
      </c>
      <c r="B638" t="s">
        <v>0</v>
      </c>
      <c r="C638" t="s">
        <v>0</v>
      </c>
      <c r="D638" t="s">
        <v>0</v>
      </c>
      <c r="E638" t="s">
        <v>6281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0</v>
      </c>
      <c r="R638" t="s">
        <v>6165</v>
      </c>
    </row>
    <row r="639" spans="1:18" x14ac:dyDescent="0.3">
      <c r="A639" t="s">
        <v>1628</v>
      </c>
      <c r="B639" t="s">
        <v>0</v>
      </c>
      <c r="C639" t="s">
        <v>0</v>
      </c>
      <c r="D639" t="s">
        <v>0</v>
      </c>
      <c r="E639" t="s">
        <v>6282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0</v>
      </c>
      <c r="R639" t="s">
        <v>6165</v>
      </c>
    </row>
    <row r="640" spans="1:18" x14ac:dyDescent="0.3">
      <c r="A640" t="s">
        <v>1629</v>
      </c>
      <c r="B640" t="s">
        <v>0</v>
      </c>
      <c r="C640" t="s">
        <v>0</v>
      </c>
      <c r="D640" t="s">
        <v>0</v>
      </c>
      <c r="E640" t="s">
        <v>6283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0</v>
      </c>
      <c r="R640" t="s">
        <v>6165</v>
      </c>
    </row>
    <row r="641" spans="1:18" x14ac:dyDescent="0.3">
      <c r="A641" t="s">
        <v>1632</v>
      </c>
      <c r="B641" t="s">
        <v>0</v>
      </c>
      <c r="C641" t="s">
        <v>0</v>
      </c>
      <c r="D641" t="s">
        <v>0</v>
      </c>
      <c r="E641" t="s">
        <v>6284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0</v>
      </c>
      <c r="R641" t="s">
        <v>6165</v>
      </c>
    </row>
    <row r="642" spans="1:18" x14ac:dyDescent="0.3">
      <c r="A642" t="s">
        <v>1634</v>
      </c>
      <c r="B642" t="s">
        <v>0</v>
      </c>
      <c r="C642" t="s">
        <v>0</v>
      </c>
      <c r="D642" t="s">
        <v>0</v>
      </c>
      <c r="E642" t="s">
        <v>6285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0</v>
      </c>
      <c r="R642" t="s">
        <v>6165</v>
      </c>
    </row>
    <row r="643" spans="1:18" x14ac:dyDescent="0.3">
      <c r="A643" t="s">
        <v>1636</v>
      </c>
      <c r="B643" t="s">
        <v>0</v>
      </c>
      <c r="C643" t="s">
        <v>0</v>
      </c>
      <c r="D643" t="s">
        <v>0</v>
      </c>
      <c r="E643" t="s">
        <v>6286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0</v>
      </c>
      <c r="R643" t="s">
        <v>6165</v>
      </c>
    </row>
    <row r="644" spans="1:18" x14ac:dyDescent="0.3">
      <c r="A644" t="s">
        <v>1637</v>
      </c>
      <c r="B644" t="s">
        <v>0</v>
      </c>
      <c r="C644" t="s">
        <v>0</v>
      </c>
      <c r="D644" t="s">
        <v>0</v>
      </c>
      <c r="E644" t="s">
        <v>6287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0</v>
      </c>
      <c r="R644" t="s">
        <v>6165</v>
      </c>
    </row>
    <row r="645" spans="1:18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0</v>
      </c>
      <c r="R645" t="s">
        <v>6165</v>
      </c>
    </row>
    <row r="646" spans="1:18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0</v>
      </c>
      <c r="R646" t="s">
        <v>6165</v>
      </c>
    </row>
    <row r="647" spans="1:18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0</v>
      </c>
      <c r="R647" t="s">
        <v>6165</v>
      </c>
    </row>
    <row r="648" spans="1:18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0</v>
      </c>
      <c r="R648" t="s">
        <v>6165</v>
      </c>
    </row>
    <row r="649" spans="1:18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0</v>
      </c>
      <c r="R649" t="s">
        <v>6165</v>
      </c>
    </row>
    <row r="650" spans="1:18" x14ac:dyDescent="0.3">
      <c r="A650" t="s">
        <v>1653</v>
      </c>
      <c r="B650" t="s">
        <v>0</v>
      </c>
      <c r="C650" t="s">
        <v>0</v>
      </c>
      <c r="D650" t="s">
        <v>0</v>
      </c>
      <c r="E650" t="s">
        <v>6288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0</v>
      </c>
      <c r="R650" t="s">
        <v>6165</v>
      </c>
    </row>
    <row r="651" spans="1:18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0</v>
      </c>
      <c r="R651" t="s">
        <v>6165</v>
      </c>
    </row>
    <row r="652" spans="1:18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0</v>
      </c>
      <c r="R652" t="s">
        <v>6165</v>
      </c>
    </row>
    <row r="653" spans="1:18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0</v>
      </c>
      <c r="R653" t="s">
        <v>6165</v>
      </c>
    </row>
    <row r="654" spans="1:18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0</v>
      </c>
      <c r="R654" t="s">
        <v>6165</v>
      </c>
    </row>
    <row r="655" spans="1:18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0</v>
      </c>
      <c r="R655" t="s">
        <v>6165</v>
      </c>
    </row>
    <row r="656" spans="1:18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0</v>
      </c>
      <c r="R656" t="s">
        <v>6165</v>
      </c>
    </row>
    <row r="657" spans="1:18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0</v>
      </c>
      <c r="R657" t="s">
        <v>6165</v>
      </c>
    </row>
    <row r="658" spans="1:18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0</v>
      </c>
      <c r="R658" t="s">
        <v>6165</v>
      </c>
    </row>
    <row r="659" spans="1:18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0</v>
      </c>
      <c r="R659" t="s">
        <v>6165</v>
      </c>
    </row>
    <row r="660" spans="1:18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0</v>
      </c>
      <c r="R660" t="s">
        <v>6165</v>
      </c>
    </row>
    <row r="661" spans="1:18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0</v>
      </c>
      <c r="R661" t="s">
        <v>6165</v>
      </c>
    </row>
    <row r="662" spans="1:18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0</v>
      </c>
      <c r="R662" t="s">
        <v>6165</v>
      </c>
    </row>
    <row r="663" spans="1:18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0</v>
      </c>
      <c r="R663" t="s">
        <v>6165</v>
      </c>
    </row>
    <row r="664" spans="1:18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0</v>
      </c>
      <c r="R664" t="s">
        <v>6165</v>
      </c>
    </row>
    <row r="665" spans="1:18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0</v>
      </c>
      <c r="R665" t="s">
        <v>6165</v>
      </c>
    </row>
    <row r="666" spans="1:18" x14ac:dyDescent="0.3">
      <c r="A666" t="s">
        <v>1688</v>
      </c>
      <c r="B666" t="s">
        <v>0</v>
      </c>
      <c r="C666" t="s">
        <v>0</v>
      </c>
      <c r="D666" t="s">
        <v>0</v>
      </c>
      <c r="E666" t="s">
        <v>6289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0</v>
      </c>
      <c r="R666" t="s">
        <v>6165</v>
      </c>
    </row>
    <row r="667" spans="1:18" x14ac:dyDescent="0.3">
      <c r="A667" t="s">
        <v>1690</v>
      </c>
      <c r="B667" t="s">
        <v>0</v>
      </c>
      <c r="C667" t="s">
        <v>0</v>
      </c>
      <c r="D667" t="s">
        <v>0</v>
      </c>
      <c r="E667" t="s">
        <v>6290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0</v>
      </c>
      <c r="R667" t="s">
        <v>6165</v>
      </c>
    </row>
    <row r="668" spans="1:18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0</v>
      </c>
      <c r="R668" t="s">
        <v>6165</v>
      </c>
    </row>
    <row r="669" spans="1:18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0</v>
      </c>
      <c r="R669" t="s">
        <v>6165</v>
      </c>
    </row>
    <row r="670" spans="1:18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0</v>
      </c>
      <c r="R670" t="s">
        <v>6165</v>
      </c>
    </row>
    <row r="671" spans="1:18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0</v>
      </c>
      <c r="R671" t="s">
        <v>6165</v>
      </c>
    </row>
    <row r="672" spans="1:18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0</v>
      </c>
      <c r="R672" t="s">
        <v>6165</v>
      </c>
    </row>
    <row r="673" spans="1:18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0</v>
      </c>
      <c r="R673" t="s">
        <v>6165</v>
      </c>
    </row>
    <row r="674" spans="1:18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0</v>
      </c>
      <c r="R674" t="s">
        <v>6165</v>
      </c>
    </row>
    <row r="675" spans="1:18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0</v>
      </c>
      <c r="R675" t="s">
        <v>6165</v>
      </c>
    </row>
    <row r="676" spans="1:18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0</v>
      </c>
      <c r="R676" t="s">
        <v>6165</v>
      </c>
    </row>
    <row r="677" spans="1:18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0</v>
      </c>
      <c r="R677" t="s">
        <v>6165</v>
      </c>
    </row>
    <row r="678" spans="1:18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0</v>
      </c>
      <c r="R678" t="s">
        <v>6165</v>
      </c>
    </row>
    <row r="679" spans="1:18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0</v>
      </c>
      <c r="R679" t="s">
        <v>6165</v>
      </c>
    </row>
    <row r="680" spans="1:18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0</v>
      </c>
      <c r="R680" t="s">
        <v>6165</v>
      </c>
    </row>
    <row r="681" spans="1:18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0</v>
      </c>
      <c r="R681" t="s">
        <v>6165</v>
      </c>
    </row>
    <row r="682" spans="1:18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0</v>
      </c>
      <c r="R682" t="s">
        <v>6165</v>
      </c>
    </row>
    <row r="683" spans="1:18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0</v>
      </c>
      <c r="R683" t="s">
        <v>6165</v>
      </c>
    </row>
    <row r="684" spans="1:18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0</v>
      </c>
      <c r="R684" t="s">
        <v>6165</v>
      </c>
    </row>
    <row r="685" spans="1:18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0</v>
      </c>
      <c r="R685" t="s">
        <v>6165</v>
      </c>
    </row>
    <row r="686" spans="1:18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0</v>
      </c>
      <c r="R686" t="s">
        <v>6165</v>
      </c>
    </row>
    <row r="687" spans="1:18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0</v>
      </c>
      <c r="R687" t="s">
        <v>6165</v>
      </c>
    </row>
    <row r="688" spans="1:18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0</v>
      </c>
      <c r="R688" t="s">
        <v>6165</v>
      </c>
    </row>
    <row r="689" spans="1:18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0</v>
      </c>
      <c r="R689" t="s">
        <v>6165</v>
      </c>
    </row>
    <row r="690" spans="1:18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0</v>
      </c>
      <c r="R690" t="s">
        <v>6165</v>
      </c>
    </row>
    <row r="691" spans="1:18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0</v>
      </c>
      <c r="R691" t="s">
        <v>6165</v>
      </c>
    </row>
    <row r="692" spans="1:18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0</v>
      </c>
      <c r="R692" t="s">
        <v>6165</v>
      </c>
    </row>
    <row r="693" spans="1:18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0</v>
      </c>
      <c r="R693" t="s">
        <v>6165</v>
      </c>
    </row>
    <row r="694" spans="1:18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0</v>
      </c>
      <c r="R694" t="s">
        <v>6165</v>
      </c>
    </row>
    <row r="695" spans="1:18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0</v>
      </c>
      <c r="R695" t="s">
        <v>6165</v>
      </c>
    </row>
    <row r="696" spans="1:18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0</v>
      </c>
      <c r="R696" t="s">
        <v>6165</v>
      </c>
    </row>
    <row r="697" spans="1:18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0</v>
      </c>
      <c r="R697" t="s">
        <v>6165</v>
      </c>
    </row>
    <row r="698" spans="1:18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0</v>
      </c>
      <c r="R698" t="s">
        <v>6165</v>
      </c>
    </row>
    <row r="699" spans="1:18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0</v>
      </c>
      <c r="R699" t="s">
        <v>6165</v>
      </c>
    </row>
    <row r="700" spans="1:18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0</v>
      </c>
      <c r="R700" t="s">
        <v>6165</v>
      </c>
    </row>
    <row r="701" spans="1:18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0</v>
      </c>
      <c r="R701" t="s">
        <v>6165</v>
      </c>
    </row>
    <row r="702" spans="1:18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0</v>
      </c>
      <c r="R702" t="s">
        <v>6165</v>
      </c>
    </row>
    <row r="703" spans="1:18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0</v>
      </c>
      <c r="R703" t="s">
        <v>6165</v>
      </c>
    </row>
    <row r="704" spans="1:18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0</v>
      </c>
      <c r="R704" t="s">
        <v>6165</v>
      </c>
    </row>
    <row r="705" spans="1:18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0</v>
      </c>
      <c r="R705" t="s">
        <v>6165</v>
      </c>
    </row>
    <row r="706" spans="1:18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0</v>
      </c>
      <c r="R706" t="s">
        <v>6165</v>
      </c>
    </row>
    <row r="707" spans="1:18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0</v>
      </c>
      <c r="R707" t="s">
        <v>6165</v>
      </c>
    </row>
    <row r="708" spans="1:18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0</v>
      </c>
      <c r="R708" t="s">
        <v>6165</v>
      </c>
    </row>
    <row r="709" spans="1:18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0</v>
      </c>
      <c r="R709" t="s">
        <v>6165</v>
      </c>
    </row>
    <row r="710" spans="1:18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0</v>
      </c>
      <c r="R710" t="s">
        <v>6165</v>
      </c>
    </row>
    <row r="711" spans="1:18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0</v>
      </c>
      <c r="R711" t="s">
        <v>6165</v>
      </c>
    </row>
    <row r="712" spans="1:18" x14ac:dyDescent="0.3">
      <c r="A712" t="s">
        <v>1792</v>
      </c>
      <c r="B712" t="s">
        <v>0</v>
      </c>
      <c r="C712" t="s">
        <v>0</v>
      </c>
      <c r="D712" t="s">
        <v>0</v>
      </c>
      <c r="E712" t="s">
        <v>6291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0</v>
      </c>
      <c r="R712" t="s">
        <v>6165</v>
      </c>
    </row>
    <row r="713" spans="1:18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0</v>
      </c>
      <c r="R713" t="s">
        <v>6165</v>
      </c>
    </row>
    <row r="714" spans="1:18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0</v>
      </c>
      <c r="R714" t="s">
        <v>6165</v>
      </c>
    </row>
    <row r="715" spans="1:18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0</v>
      </c>
      <c r="R715" t="s">
        <v>6165</v>
      </c>
    </row>
    <row r="716" spans="1:18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0</v>
      </c>
      <c r="R716" t="s">
        <v>6165</v>
      </c>
    </row>
    <row r="717" spans="1:18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0</v>
      </c>
      <c r="R717" t="s">
        <v>6165</v>
      </c>
    </row>
    <row r="718" spans="1:18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0</v>
      </c>
      <c r="R718" t="s">
        <v>6165</v>
      </c>
    </row>
    <row r="719" spans="1:18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0</v>
      </c>
      <c r="R719" t="s">
        <v>6165</v>
      </c>
    </row>
    <row r="720" spans="1:18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0</v>
      </c>
      <c r="R720" t="s">
        <v>6165</v>
      </c>
    </row>
    <row r="721" spans="1:18" x14ac:dyDescent="0.3">
      <c r="A721" t="s">
        <v>1811</v>
      </c>
      <c r="B721" t="s">
        <v>0</v>
      </c>
      <c r="C721" t="s">
        <v>0</v>
      </c>
      <c r="D721" t="s">
        <v>0</v>
      </c>
      <c r="E721" t="s">
        <v>6292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0</v>
      </c>
      <c r="R721" t="s">
        <v>6165</v>
      </c>
    </row>
    <row r="722" spans="1:18" x14ac:dyDescent="0.3">
      <c r="A722" t="s">
        <v>1813</v>
      </c>
      <c r="B722" t="s">
        <v>0</v>
      </c>
      <c r="C722" t="s">
        <v>0</v>
      </c>
      <c r="D722" t="s">
        <v>0</v>
      </c>
      <c r="E722" t="s">
        <v>6293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0</v>
      </c>
      <c r="R722" t="s">
        <v>6165</v>
      </c>
    </row>
    <row r="723" spans="1:18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0</v>
      </c>
      <c r="R723" t="s">
        <v>6165</v>
      </c>
    </row>
    <row r="724" spans="1:18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0</v>
      </c>
      <c r="R724" t="s">
        <v>6165</v>
      </c>
    </row>
    <row r="725" spans="1:18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0</v>
      </c>
      <c r="R725" t="s">
        <v>6165</v>
      </c>
    </row>
    <row r="726" spans="1:18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0</v>
      </c>
      <c r="R726" t="s">
        <v>6165</v>
      </c>
    </row>
    <row r="727" spans="1:18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0</v>
      </c>
      <c r="R727" t="s">
        <v>6165</v>
      </c>
    </row>
    <row r="728" spans="1:18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0</v>
      </c>
      <c r="R728" t="s">
        <v>6165</v>
      </c>
    </row>
    <row r="729" spans="1:18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0</v>
      </c>
      <c r="R729" t="s">
        <v>6165</v>
      </c>
    </row>
    <row r="730" spans="1:18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0</v>
      </c>
      <c r="R730" t="s">
        <v>6165</v>
      </c>
    </row>
    <row r="731" spans="1:18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0</v>
      </c>
      <c r="R731" t="s">
        <v>6165</v>
      </c>
    </row>
    <row r="732" spans="1:18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0</v>
      </c>
      <c r="R732" t="s">
        <v>6165</v>
      </c>
    </row>
    <row r="733" spans="1:18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0</v>
      </c>
      <c r="R733" t="s">
        <v>6165</v>
      </c>
    </row>
    <row r="734" spans="1:18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0</v>
      </c>
      <c r="R734" t="s">
        <v>6165</v>
      </c>
    </row>
    <row r="735" spans="1:18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0</v>
      </c>
      <c r="R735" t="s">
        <v>6165</v>
      </c>
    </row>
    <row r="736" spans="1:18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0</v>
      </c>
      <c r="R736" t="s">
        <v>6165</v>
      </c>
    </row>
    <row r="737" spans="1:18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0</v>
      </c>
      <c r="R737" t="s">
        <v>6165</v>
      </c>
    </row>
    <row r="738" spans="1:18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0</v>
      </c>
      <c r="R738" t="s">
        <v>6165</v>
      </c>
    </row>
    <row r="739" spans="1:18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0</v>
      </c>
      <c r="R739" t="s">
        <v>6165</v>
      </c>
    </row>
    <row r="740" spans="1:18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0</v>
      </c>
      <c r="R740" t="s">
        <v>6165</v>
      </c>
    </row>
    <row r="741" spans="1:18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0</v>
      </c>
      <c r="R741" t="s">
        <v>6165</v>
      </c>
    </row>
    <row r="742" spans="1:18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0</v>
      </c>
      <c r="R742" t="s">
        <v>6165</v>
      </c>
    </row>
    <row r="743" spans="1:18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0</v>
      </c>
      <c r="R743" t="s">
        <v>6165</v>
      </c>
    </row>
    <row r="744" spans="1:18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0</v>
      </c>
      <c r="R744" t="s">
        <v>6165</v>
      </c>
    </row>
    <row r="745" spans="1:18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0</v>
      </c>
      <c r="R745" t="s">
        <v>6165</v>
      </c>
    </row>
    <row r="746" spans="1:18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0</v>
      </c>
      <c r="R746" t="s">
        <v>6165</v>
      </c>
    </row>
    <row r="747" spans="1:18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0</v>
      </c>
      <c r="R747" t="s">
        <v>6165</v>
      </c>
    </row>
    <row r="748" spans="1:18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0</v>
      </c>
      <c r="R748" t="s">
        <v>6165</v>
      </c>
    </row>
    <row r="749" spans="1:18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0</v>
      </c>
      <c r="R749" t="s">
        <v>6165</v>
      </c>
    </row>
    <row r="750" spans="1:18" x14ac:dyDescent="0.3">
      <c r="A750" t="s">
        <v>1872</v>
      </c>
      <c r="B750" t="s">
        <v>0</v>
      </c>
      <c r="C750" t="s">
        <v>0</v>
      </c>
      <c r="D750" t="s">
        <v>0</v>
      </c>
      <c r="E750" t="s">
        <v>6294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0</v>
      </c>
      <c r="R750" t="s">
        <v>6165</v>
      </c>
    </row>
    <row r="751" spans="1:18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0</v>
      </c>
      <c r="R751" t="s">
        <v>6165</v>
      </c>
    </row>
    <row r="752" spans="1:18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0</v>
      </c>
      <c r="R752" t="s">
        <v>6165</v>
      </c>
    </row>
    <row r="753" spans="1:18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0</v>
      </c>
      <c r="R753" t="s">
        <v>6165</v>
      </c>
    </row>
    <row r="754" spans="1:18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0</v>
      </c>
      <c r="R754" t="s">
        <v>6165</v>
      </c>
    </row>
    <row r="755" spans="1:18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0</v>
      </c>
      <c r="R755" t="s">
        <v>6165</v>
      </c>
    </row>
    <row r="756" spans="1:18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0</v>
      </c>
      <c r="R756" t="s">
        <v>6165</v>
      </c>
    </row>
    <row r="757" spans="1:18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0</v>
      </c>
      <c r="R757" t="s">
        <v>6165</v>
      </c>
    </row>
    <row r="758" spans="1:18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0</v>
      </c>
      <c r="R758" t="s">
        <v>6165</v>
      </c>
    </row>
    <row r="759" spans="1:18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0</v>
      </c>
      <c r="R759" t="s">
        <v>6165</v>
      </c>
    </row>
    <row r="760" spans="1:18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0</v>
      </c>
      <c r="R760" t="s">
        <v>6165</v>
      </c>
    </row>
    <row r="761" spans="1:18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0</v>
      </c>
      <c r="R761" t="s">
        <v>6165</v>
      </c>
    </row>
    <row r="762" spans="1:18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0</v>
      </c>
      <c r="R762" t="s">
        <v>6165</v>
      </c>
    </row>
    <row r="763" spans="1:18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0</v>
      </c>
      <c r="R763" t="s">
        <v>6165</v>
      </c>
    </row>
    <row r="764" spans="1:18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0</v>
      </c>
      <c r="R764" t="s">
        <v>6165</v>
      </c>
    </row>
    <row r="765" spans="1:18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0</v>
      </c>
      <c r="R765" t="s">
        <v>6165</v>
      </c>
    </row>
    <row r="766" spans="1:18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0</v>
      </c>
      <c r="R766" t="s">
        <v>6165</v>
      </c>
    </row>
    <row r="767" spans="1:18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0</v>
      </c>
      <c r="R767" t="s">
        <v>6165</v>
      </c>
    </row>
    <row r="768" spans="1:18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0</v>
      </c>
      <c r="R768" t="s">
        <v>6165</v>
      </c>
    </row>
    <row r="769" spans="1:18" x14ac:dyDescent="0.3">
      <c r="A769" t="s">
        <v>1915</v>
      </c>
      <c r="B769" t="s">
        <v>0</v>
      </c>
      <c r="C769" t="s">
        <v>0</v>
      </c>
      <c r="D769" t="s">
        <v>0</v>
      </c>
      <c r="E769" t="s">
        <v>6295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0</v>
      </c>
      <c r="R769" t="s">
        <v>6165</v>
      </c>
    </row>
    <row r="770" spans="1:18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0</v>
      </c>
      <c r="R770" t="s">
        <v>6165</v>
      </c>
    </row>
    <row r="771" spans="1:18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0</v>
      </c>
      <c r="R771" t="s">
        <v>6165</v>
      </c>
    </row>
    <row r="772" spans="1:18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0</v>
      </c>
      <c r="R772" t="s">
        <v>6165</v>
      </c>
    </row>
    <row r="773" spans="1:18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0</v>
      </c>
      <c r="R773" t="s">
        <v>6165</v>
      </c>
    </row>
    <row r="774" spans="1:18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0</v>
      </c>
      <c r="R774" t="s">
        <v>6165</v>
      </c>
    </row>
    <row r="775" spans="1:18" x14ac:dyDescent="0.3">
      <c r="A775" t="s">
        <v>1929</v>
      </c>
      <c r="B775" t="s">
        <v>0</v>
      </c>
      <c r="C775" t="s">
        <v>0</v>
      </c>
      <c r="D775" t="s">
        <v>0</v>
      </c>
      <c r="E775" t="s">
        <v>6296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0</v>
      </c>
      <c r="R775" t="s">
        <v>6165</v>
      </c>
    </row>
    <row r="776" spans="1:18" x14ac:dyDescent="0.3">
      <c r="A776" t="s">
        <v>1930</v>
      </c>
      <c r="B776" t="s">
        <v>0</v>
      </c>
      <c r="C776" t="s">
        <v>0</v>
      </c>
      <c r="D776" t="s">
        <v>0</v>
      </c>
      <c r="E776" t="s">
        <v>6297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0</v>
      </c>
      <c r="R776" t="s">
        <v>6165</v>
      </c>
    </row>
    <row r="777" spans="1:18" x14ac:dyDescent="0.3">
      <c r="A777" t="s">
        <v>1931</v>
      </c>
      <c r="B777" t="s">
        <v>0</v>
      </c>
      <c r="C777" t="s">
        <v>0</v>
      </c>
      <c r="D777" t="s">
        <v>0</v>
      </c>
      <c r="E777" t="s">
        <v>6298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0</v>
      </c>
      <c r="R777" t="s">
        <v>6165</v>
      </c>
    </row>
    <row r="778" spans="1:18" x14ac:dyDescent="0.3">
      <c r="A778" t="s">
        <v>1933</v>
      </c>
      <c r="B778" t="s">
        <v>0</v>
      </c>
      <c r="C778" t="s">
        <v>0</v>
      </c>
      <c r="D778" t="s">
        <v>0</v>
      </c>
      <c r="E778" t="s">
        <v>6299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0</v>
      </c>
      <c r="R778" t="s">
        <v>6165</v>
      </c>
    </row>
    <row r="779" spans="1:18" x14ac:dyDescent="0.3">
      <c r="A779" t="s">
        <v>1934</v>
      </c>
      <c r="B779" t="s">
        <v>0</v>
      </c>
      <c r="C779" t="s">
        <v>0</v>
      </c>
      <c r="D779" t="s">
        <v>0</v>
      </c>
      <c r="E779" t="s">
        <v>6300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0</v>
      </c>
      <c r="R779" t="s">
        <v>6165</v>
      </c>
    </row>
    <row r="780" spans="1:18" x14ac:dyDescent="0.3">
      <c r="A780" t="s">
        <v>1936</v>
      </c>
      <c r="B780" t="s">
        <v>0</v>
      </c>
      <c r="C780" t="s">
        <v>0</v>
      </c>
      <c r="D780" t="s">
        <v>0</v>
      </c>
      <c r="E780" t="s">
        <v>6301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0</v>
      </c>
      <c r="R780" t="s">
        <v>6165</v>
      </c>
    </row>
    <row r="781" spans="1:18" x14ac:dyDescent="0.3">
      <c r="A781" t="s">
        <v>1938</v>
      </c>
      <c r="B781" t="s">
        <v>0</v>
      </c>
      <c r="C781" t="s">
        <v>0</v>
      </c>
      <c r="D781" t="s">
        <v>0</v>
      </c>
      <c r="E781" t="s">
        <v>6302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0</v>
      </c>
      <c r="R781" t="s">
        <v>6165</v>
      </c>
    </row>
    <row r="782" spans="1:18" x14ac:dyDescent="0.3">
      <c r="A782" t="s">
        <v>1940</v>
      </c>
      <c r="B782" t="s">
        <v>0</v>
      </c>
      <c r="C782" t="s">
        <v>0</v>
      </c>
      <c r="D782" t="s">
        <v>0</v>
      </c>
      <c r="E782" t="s">
        <v>6303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0</v>
      </c>
      <c r="R782" t="s">
        <v>6165</v>
      </c>
    </row>
    <row r="783" spans="1:18" x14ac:dyDescent="0.3">
      <c r="A783" t="s">
        <v>1941</v>
      </c>
      <c r="B783" t="s">
        <v>0</v>
      </c>
      <c r="C783" t="s">
        <v>0</v>
      </c>
      <c r="D783" t="s">
        <v>0</v>
      </c>
      <c r="E783" t="s">
        <v>6304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0</v>
      </c>
      <c r="R783" t="s">
        <v>6165</v>
      </c>
    </row>
    <row r="784" spans="1:18" x14ac:dyDescent="0.3">
      <c r="A784" t="s">
        <v>1943</v>
      </c>
      <c r="B784" t="s">
        <v>0</v>
      </c>
      <c r="C784" t="s">
        <v>0</v>
      </c>
      <c r="D784" t="s">
        <v>0</v>
      </c>
      <c r="E784" t="s">
        <v>6305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0</v>
      </c>
      <c r="R784" t="s">
        <v>6165</v>
      </c>
    </row>
    <row r="785" spans="1:18" x14ac:dyDescent="0.3">
      <c r="A785" t="s">
        <v>1944</v>
      </c>
      <c r="B785" t="s">
        <v>0</v>
      </c>
      <c r="C785" t="s">
        <v>0</v>
      </c>
      <c r="D785" t="s">
        <v>0</v>
      </c>
      <c r="E785" t="s">
        <v>6306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0</v>
      </c>
      <c r="R785" t="s">
        <v>6165</v>
      </c>
    </row>
    <row r="786" spans="1:18" x14ac:dyDescent="0.3">
      <c r="A786" t="s">
        <v>1946</v>
      </c>
      <c r="B786" t="s">
        <v>0</v>
      </c>
      <c r="C786" t="s">
        <v>0</v>
      </c>
      <c r="D786" t="s">
        <v>0</v>
      </c>
      <c r="E786" t="s">
        <v>6307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0</v>
      </c>
      <c r="R786" t="s">
        <v>6165</v>
      </c>
    </row>
    <row r="787" spans="1:18" x14ac:dyDescent="0.3">
      <c r="A787" t="s">
        <v>1948</v>
      </c>
      <c r="B787" t="s">
        <v>0</v>
      </c>
      <c r="C787" t="s">
        <v>0</v>
      </c>
      <c r="D787" t="s">
        <v>0</v>
      </c>
      <c r="E787" t="s">
        <v>6308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0</v>
      </c>
      <c r="R787" t="s">
        <v>6165</v>
      </c>
    </row>
    <row r="788" spans="1:18" x14ac:dyDescent="0.3">
      <c r="A788" t="s">
        <v>1951</v>
      </c>
      <c r="B788" t="s">
        <v>0</v>
      </c>
      <c r="C788" t="s">
        <v>0</v>
      </c>
      <c r="D788" t="s">
        <v>0</v>
      </c>
      <c r="E788" t="s">
        <v>6309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0</v>
      </c>
      <c r="R788" t="s">
        <v>6165</v>
      </c>
    </row>
    <row r="789" spans="1:18" x14ac:dyDescent="0.3">
      <c r="A789" t="s">
        <v>1952</v>
      </c>
      <c r="B789" t="s">
        <v>0</v>
      </c>
      <c r="C789" t="s">
        <v>0</v>
      </c>
      <c r="D789" t="s">
        <v>0</v>
      </c>
      <c r="E789" t="s">
        <v>6310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0</v>
      </c>
      <c r="R789" t="s">
        <v>6165</v>
      </c>
    </row>
    <row r="790" spans="1:18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0</v>
      </c>
      <c r="R790" t="s">
        <v>6165</v>
      </c>
    </row>
    <row r="791" spans="1:18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0</v>
      </c>
      <c r="R791" t="s">
        <v>6165</v>
      </c>
    </row>
    <row r="792" spans="1:18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0</v>
      </c>
      <c r="R792" t="s">
        <v>6165</v>
      </c>
    </row>
    <row r="793" spans="1:18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0</v>
      </c>
      <c r="R793" t="s">
        <v>6165</v>
      </c>
    </row>
    <row r="794" spans="1:18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0</v>
      </c>
      <c r="R794" t="s">
        <v>6165</v>
      </c>
    </row>
    <row r="795" spans="1:18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0</v>
      </c>
      <c r="R795" t="s">
        <v>6165</v>
      </c>
    </row>
    <row r="796" spans="1:18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0</v>
      </c>
      <c r="R796" t="s">
        <v>6165</v>
      </c>
    </row>
    <row r="797" spans="1:18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0</v>
      </c>
      <c r="R797" t="s">
        <v>6165</v>
      </c>
    </row>
    <row r="798" spans="1:18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0</v>
      </c>
      <c r="R798" t="s">
        <v>6165</v>
      </c>
    </row>
    <row r="799" spans="1:18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0</v>
      </c>
      <c r="R799" t="s">
        <v>6165</v>
      </c>
    </row>
    <row r="800" spans="1:18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0</v>
      </c>
      <c r="R800" t="s">
        <v>6165</v>
      </c>
    </row>
    <row r="801" spans="1:18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0</v>
      </c>
      <c r="R801" t="s">
        <v>6165</v>
      </c>
    </row>
    <row r="802" spans="1:18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0</v>
      </c>
      <c r="R802" t="s">
        <v>6165</v>
      </c>
    </row>
    <row r="803" spans="1:18" x14ac:dyDescent="0.3">
      <c r="A803" t="s">
        <v>1984</v>
      </c>
      <c r="B803" t="s">
        <v>0</v>
      </c>
      <c r="C803" t="s">
        <v>0</v>
      </c>
      <c r="D803" t="s">
        <v>0</v>
      </c>
      <c r="E803" t="s">
        <v>6311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0</v>
      </c>
      <c r="R803" t="s">
        <v>6165</v>
      </c>
    </row>
    <row r="804" spans="1:18" x14ac:dyDescent="0.3">
      <c r="A804" t="s">
        <v>1987</v>
      </c>
      <c r="B804" t="s">
        <v>0</v>
      </c>
      <c r="C804" t="s">
        <v>0</v>
      </c>
      <c r="D804" t="s">
        <v>0</v>
      </c>
      <c r="E804" t="s">
        <v>6312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0</v>
      </c>
      <c r="R804" t="s">
        <v>6165</v>
      </c>
    </row>
    <row r="805" spans="1:18" x14ac:dyDescent="0.3">
      <c r="A805" t="s">
        <v>1989</v>
      </c>
      <c r="B805" t="s">
        <v>0</v>
      </c>
      <c r="C805" t="s">
        <v>0</v>
      </c>
      <c r="D805" t="s">
        <v>0</v>
      </c>
      <c r="E805" t="s">
        <v>6313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0</v>
      </c>
      <c r="R805" t="s">
        <v>6165</v>
      </c>
    </row>
    <row r="806" spans="1:18" x14ac:dyDescent="0.3">
      <c r="A806" t="s">
        <v>1991</v>
      </c>
      <c r="B806" t="s">
        <v>0</v>
      </c>
      <c r="C806" t="s">
        <v>0</v>
      </c>
      <c r="D806" t="s">
        <v>0</v>
      </c>
      <c r="E806" t="s">
        <v>6314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0</v>
      </c>
      <c r="R806" t="s">
        <v>6165</v>
      </c>
    </row>
    <row r="807" spans="1:18" x14ac:dyDescent="0.3">
      <c r="A807" t="s">
        <v>1993</v>
      </c>
      <c r="B807" t="s">
        <v>0</v>
      </c>
      <c r="C807" t="s">
        <v>0</v>
      </c>
      <c r="D807" t="s">
        <v>0</v>
      </c>
      <c r="E807" t="s">
        <v>6315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0</v>
      </c>
      <c r="R807" t="s">
        <v>6165</v>
      </c>
    </row>
    <row r="808" spans="1:18" x14ac:dyDescent="0.3">
      <c r="A808" t="s">
        <v>1995</v>
      </c>
      <c r="B808" t="s">
        <v>0</v>
      </c>
      <c r="C808" t="s">
        <v>0</v>
      </c>
      <c r="D808" t="s">
        <v>0</v>
      </c>
      <c r="E808" t="s">
        <v>6316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0</v>
      </c>
      <c r="R808" t="s">
        <v>6165</v>
      </c>
    </row>
    <row r="809" spans="1:18" x14ac:dyDescent="0.3">
      <c r="A809" t="s">
        <v>1997</v>
      </c>
      <c r="B809" t="s">
        <v>0</v>
      </c>
      <c r="C809" t="s">
        <v>0</v>
      </c>
      <c r="D809" t="s">
        <v>0</v>
      </c>
      <c r="E809" t="s">
        <v>6317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0</v>
      </c>
      <c r="R809" t="s">
        <v>6165</v>
      </c>
    </row>
    <row r="810" spans="1:18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0</v>
      </c>
      <c r="R810" t="s">
        <v>6165</v>
      </c>
    </row>
    <row r="811" spans="1:18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0</v>
      </c>
      <c r="R811" t="s">
        <v>6165</v>
      </c>
    </row>
    <row r="812" spans="1:18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0</v>
      </c>
      <c r="R812" t="s">
        <v>6165</v>
      </c>
    </row>
    <row r="813" spans="1:18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0</v>
      </c>
      <c r="R813" t="s">
        <v>6165</v>
      </c>
    </row>
    <row r="814" spans="1:18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0</v>
      </c>
      <c r="R814" t="s">
        <v>6165</v>
      </c>
    </row>
    <row r="815" spans="1:18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0</v>
      </c>
      <c r="R815" t="s">
        <v>6165</v>
      </c>
    </row>
    <row r="816" spans="1:18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0</v>
      </c>
      <c r="R816" t="s">
        <v>6165</v>
      </c>
    </row>
    <row r="817" spans="1:18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0</v>
      </c>
      <c r="R817" t="s">
        <v>6165</v>
      </c>
    </row>
    <row r="818" spans="1:18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0</v>
      </c>
      <c r="R818" t="s">
        <v>6165</v>
      </c>
    </row>
    <row r="819" spans="1:18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0</v>
      </c>
      <c r="R819" t="s">
        <v>6165</v>
      </c>
    </row>
    <row r="820" spans="1:18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0</v>
      </c>
      <c r="R820" t="s">
        <v>6165</v>
      </c>
    </row>
    <row r="821" spans="1:18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0</v>
      </c>
      <c r="R821" t="s">
        <v>6165</v>
      </c>
    </row>
    <row r="822" spans="1:18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0</v>
      </c>
      <c r="R822" t="s">
        <v>6165</v>
      </c>
    </row>
    <row r="823" spans="1:18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0</v>
      </c>
      <c r="R823" t="s">
        <v>6165</v>
      </c>
    </row>
    <row r="824" spans="1:18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0</v>
      </c>
      <c r="R824" t="s">
        <v>6165</v>
      </c>
    </row>
    <row r="825" spans="1:18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0</v>
      </c>
      <c r="R825" t="s">
        <v>6165</v>
      </c>
    </row>
    <row r="826" spans="1:18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0</v>
      </c>
      <c r="R826" t="s">
        <v>6165</v>
      </c>
    </row>
    <row r="827" spans="1:18" x14ac:dyDescent="0.3">
      <c r="A827" t="s">
        <v>2038</v>
      </c>
      <c r="B827" t="s">
        <v>0</v>
      </c>
      <c r="C827" t="s">
        <v>0</v>
      </c>
      <c r="D827" t="s">
        <v>0</v>
      </c>
      <c r="E827" t="s">
        <v>6318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0</v>
      </c>
      <c r="R827" t="s">
        <v>6165</v>
      </c>
    </row>
    <row r="828" spans="1:18" x14ac:dyDescent="0.3">
      <c r="A828" t="s">
        <v>2040</v>
      </c>
      <c r="B828" t="s">
        <v>0</v>
      </c>
      <c r="C828" t="s">
        <v>0</v>
      </c>
      <c r="D828" t="s">
        <v>0</v>
      </c>
      <c r="E828" t="s">
        <v>6319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0</v>
      </c>
      <c r="R828" t="s">
        <v>6165</v>
      </c>
    </row>
    <row r="829" spans="1:18" x14ac:dyDescent="0.3">
      <c r="A829" t="s">
        <v>2041</v>
      </c>
      <c r="B829" t="s">
        <v>0</v>
      </c>
      <c r="C829" t="s">
        <v>0</v>
      </c>
      <c r="D829" t="s">
        <v>0</v>
      </c>
      <c r="E829" t="s">
        <v>6320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0</v>
      </c>
      <c r="R829" t="s">
        <v>6165</v>
      </c>
    </row>
    <row r="830" spans="1:18" x14ac:dyDescent="0.3">
      <c r="A830" t="s">
        <v>2042</v>
      </c>
      <c r="B830" t="s">
        <v>0</v>
      </c>
      <c r="C830" t="s">
        <v>0</v>
      </c>
      <c r="D830" t="s">
        <v>0</v>
      </c>
      <c r="E830" t="s">
        <v>6321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0</v>
      </c>
      <c r="R830" t="s">
        <v>6165</v>
      </c>
    </row>
    <row r="831" spans="1:18" x14ac:dyDescent="0.3">
      <c r="A831" t="s">
        <v>2044</v>
      </c>
      <c r="B831" t="s">
        <v>0</v>
      </c>
      <c r="C831" t="s">
        <v>0</v>
      </c>
      <c r="D831" t="s">
        <v>0</v>
      </c>
      <c r="E831" t="s">
        <v>6322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0</v>
      </c>
      <c r="R831" t="s">
        <v>6165</v>
      </c>
    </row>
    <row r="832" spans="1:18" x14ac:dyDescent="0.3">
      <c r="A832" t="s">
        <v>2047</v>
      </c>
      <c r="B832" t="s">
        <v>0</v>
      </c>
      <c r="C832" t="s">
        <v>0</v>
      </c>
      <c r="D832" t="s">
        <v>0</v>
      </c>
      <c r="E832" t="s">
        <v>6323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0</v>
      </c>
      <c r="R832" t="s">
        <v>6165</v>
      </c>
    </row>
    <row r="833" spans="1:18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0</v>
      </c>
      <c r="R833" t="s">
        <v>6165</v>
      </c>
    </row>
    <row r="834" spans="1:18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0</v>
      </c>
      <c r="R834" t="s">
        <v>6165</v>
      </c>
    </row>
    <row r="835" spans="1:18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0</v>
      </c>
      <c r="R835" t="s">
        <v>6165</v>
      </c>
    </row>
    <row r="836" spans="1:18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0</v>
      </c>
      <c r="R836" t="s">
        <v>6165</v>
      </c>
    </row>
    <row r="837" spans="1:18" x14ac:dyDescent="0.3">
      <c r="A837" t="s">
        <v>2057</v>
      </c>
      <c r="B837" t="s">
        <v>0</v>
      </c>
      <c r="C837" t="s">
        <v>0</v>
      </c>
      <c r="D837" t="s">
        <v>0</v>
      </c>
      <c r="E837" t="s">
        <v>6324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0</v>
      </c>
      <c r="R837" t="s">
        <v>6165</v>
      </c>
    </row>
    <row r="838" spans="1:18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0</v>
      </c>
      <c r="R838" t="s">
        <v>6165</v>
      </c>
    </row>
    <row r="839" spans="1:18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0</v>
      </c>
      <c r="R839" t="s">
        <v>6165</v>
      </c>
    </row>
    <row r="840" spans="1:18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0</v>
      </c>
      <c r="R840" t="s">
        <v>6165</v>
      </c>
    </row>
    <row r="841" spans="1:18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0</v>
      </c>
      <c r="R841" t="s">
        <v>6165</v>
      </c>
    </row>
    <row r="842" spans="1:18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0</v>
      </c>
      <c r="R842" t="s">
        <v>6165</v>
      </c>
    </row>
    <row r="843" spans="1:18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0</v>
      </c>
      <c r="R843" t="s">
        <v>6165</v>
      </c>
    </row>
    <row r="844" spans="1:18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0</v>
      </c>
      <c r="R844" t="s">
        <v>6165</v>
      </c>
    </row>
    <row r="845" spans="1:18" x14ac:dyDescent="0.3">
      <c r="A845" t="s">
        <v>2076</v>
      </c>
      <c r="B845" t="s">
        <v>0</v>
      </c>
      <c r="C845" t="s">
        <v>0</v>
      </c>
      <c r="D845" t="s">
        <v>0</v>
      </c>
      <c r="E845" t="s">
        <v>6325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0</v>
      </c>
      <c r="R845" t="s">
        <v>6165</v>
      </c>
    </row>
    <row r="846" spans="1:18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0</v>
      </c>
      <c r="R846" t="s">
        <v>6165</v>
      </c>
    </row>
    <row r="847" spans="1:18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0</v>
      </c>
      <c r="R847" t="s">
        <v>6165</v>
      </c>
    </row>
    <row r="848" spans="1:18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0</v>
      </c>
      <c r="R848" t="s">
        <v>6165</v>
      </c>
    </row>
    <row r="849" spans="1:18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0</v>
      </c>
      <c r="R849" t="s">
        <v>6165</v>
      </c>
    </row>
    <row r="850" spans="1:18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0</v>
      </c>
      <c r="R850" t="s">
        <v>6165</v>
      </c>
    </row>
    <row r="851" spans="1:18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0</v>
      </c>
      <c r="R851" t="s">
        <v>6165</v>
      </c>
    </row>
    <row r="852" spans="1:18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0</v>
      </c>
      <c r="R852" t="s">
        <v>6165</v>
      </c>
    </row>
    <row r="853" spans="1:18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0</v>
      </c>
      <c r="R853" t="s">
        <v>6165</v>
      </c>
    </row>
    <row r="854" spans="1:18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0</v>
      </c>
      <c r="R854" t="s">
        <v>6165</v>
      </c>
    </row>
    <row r="855" spans="1:18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0</v>
      </c>
      <c r="R855" t="s">
        <v>6165</v>
      </c>
    </row>
    <row r="856" spans="1:18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0</v>
      </c>
      <c r="R856" t="s">
        <v>6165</v>
      </c>
    </row>
    <row r="857" spans="1:18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0</v>
      </c>
      <c r="R857" t="s">
        <v>6165</v>
      </c>
    </row>
    <row r="858" spans="1:18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0</v>
      </c>
      <c r="R858" t="s">
        <v>6165</v>
      </c>
    </row>
    <row r="859" spans="1:18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0</v>
      </c>
      <c r="R859" t="s">
        <v>6165</v>
      </c>
    </row>
    <row r="860" spans="1:18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0</v>
      </c>
      <c r="R860" t="s">
        <v>6165</v>
      </c>
    </row>
    <row r="861" spans="1:18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0</v>
      </c>
      <c r="R861" t="s">
        <v>6165</v>
      </c>
    </row>
    <row r="862" spans="1:18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0</v>
      </c>
      <c r="R862" t="s">
        <v>6165</v>
      </c>
    </row>
    <row r="863" spans="1:18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0</v>
      </c>
      <c r="R863" t="s">
        <v>6165</v>
      </c>
    </row>
    <row r="864" spans="1:18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0</v>
      </c>
      <c r="R864" t="s">
        <v>6165</v>
      </c>
    </row>
    <row r="865" spans="1:18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0</v>
      </c>
      <c r="R865" t="s">
        <v>6165</v>
      </c>
    </row>
    <row r="866" spans="1:18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0</v>
      </c>
      <c r="R866" t="s">
        <v>6165</v>
      </c>
    </row>
    <row r="867" spans="1:18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0</v>
      </c>
      <c r="R867" t="s">
        <v>6165</v>
      </c>
    </row>
    <row r="868" spans="1:18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0</v>
      </c>
      <c r="R868" t="s">
        <v>6165</v>
      </c>
    </row>
    <row r="869" spans="1:18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0</v>
      </c>
      <c r="R869" t="s">
        <v>6165</v>
      </c>
    </row>
    <row r="870" spans="1:18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0</v>
      </c>
      <c r="R870" t="s">
        <v>6165</v>
      </c>
    </row>
    <row r="871" spans="1:18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0</v>
      </c>
      <c r="R871" t="s">
        <v>6165</v>
      </c>
    </row>
    <row r="872" spans="1:18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0</v>
      </c>
      <c r="R872" t="s">
        <v>6165</v>
      </c>
    </row>
    <row r="873" spans="1:18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0</v>
      </c>
      <c r="R873" t="s">
        <v>6165</v>
      </c>
    </row>
    <row r="874" spans="1:18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0</v>
      </c>
      <c r="R874" t="s">
        <v>6165</v>
      </c>
    </row>
    <row r="875" spans="1:18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0</v>
      </c>
      <c r="R875" t="s">
        <v>6165</v>
      </c>
    </row>
    <row r="876" spans="1:18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0</v>
      </c>
      <c r="R876" t="s">
        <v>6165</v>
      </c>
    </row>
    <row r="877" spans="1:18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0</v>
      </c>
      <c r="R877" t="s">
        <v>6165</v>
      </c>
    </row>
    <row r="878" spans="1:18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0</v>
      </c>
      <c r="R878" t="s">
        <v>6165</v>
      </c>
    </row>
    <row r="879" spans="1:18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0</v>
      </c>
      <c r="R879" t="s">
        <v>6165</v>
      </c>
    </row>
    <row r="880" spans="1:18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0</v>
      </c>
      <c r="R880" t="s">
        <v>6165</v>
      </c>
    </row>
    <row r="881" spans="1:18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0</v>
      </c>
      <c r="R881" t="s">
        <v>6165</v>
      </c>
    </row>
    <row r="882" spans="1:18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0</v>
      </c>
      <c r="R882" t="s">
        <v>6165</v>
      </c>
    </row>
    <row r="883" spans="1:18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0</v>
      </c>
      <c r="R883" t="s">
        <v>6165</v>
      </c>
    </row>
    <row r="884" spans="1:18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0</v>
      </c>
      <c r="R884" t="s">
        <v>6165</v>
      </c>
    </row>
    <row r="885" spans="1:18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0</v>
      </c>
      <c r="R885" t="s">
        <v>6165</v>
      </c>
    </row>
    <row r="886" spans="1:18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0</v>
      </c>
      <c r="R886" t="s">
        <v>6165</v>
      </c>
    </row>
    <row r="887" spans="1:18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0</v>
      </c>
      <c r="R887" t="s">
        <v>6165</v>
      </c>
    </row>
    <row r="888" spans="1:18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0</v>
      </c>
      <c r="R888" t="s">
        <v>6165</v>
      </c>
    </row>
    <row r="889" spans="1:18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0</v>
      </c>
      <c r="R889" t="s">
        <v>6165</v>
      </c>
    </row>
    <row r="890" spans="1:18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0</v>
      </c>
      <c r="R890" t="s">
        <v>6165</v>
      </c>
    </row>
    <row r="891" spans="1:18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0</v>
      </c>
      <c r="R891" t="s">
        <v>6165</v>
      </c>
    </row>
    <row r="892" spans="1:18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0</v>
      </c>
      <c r="R892" t="s">
        <v>6165</v>
      </c>
    </row>
    <row r="893" spans="1:18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0</v>
      </c>
      <c r="R893" t="s">
        <v>6165</v>
      </c>
    </row>
    <row r="894" spans="1:18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0</v>
      </c>
      <c r="R894" t="s">
        <v>6165</v>
      </c>
    </row>
    <row r="895" spans="1:18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0</v>
      </c>
      <c r="R895" t="s">
        <v>6165</v>
      </c>
    </row>
    <row r="896" spans="1:18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0</v>
      </c>
      <c r="R896" t="s">
        <v>6165</v>
      </c>
    </row>
    <row r="897" spans="1:18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0</v>
      </c>
      <c r="R897" t="s">
        <v>6165</v>
      </c>
    </row>
    <row r="898" spans="1:18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0</v>
      </c>
      <c r="R898" t="s">
        <v>6165</v>
      </c>
    </row>
    <row r="899" spans="1:18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0</v>
      </c>
      <c r="R899" t="s">
        <v>6165</v>
      </c>
    </row>
    <row r="900" spans="1:18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0</v>
      </c>
      <c r="R900" t="s">
        <v>6165</v>
      </c>
    </row>
    <row r="901" spans="1:18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0</v>
      </c>
      <c r="R901" t="s">
        <v>6165</v>
      </c>
    </row>
    <row r="902" spans="1:18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0</v>
      </c>
      <c r="R902" t="s">
        <v>6165</v>
      </c>
    </row>
    <row r="903" spans="1:18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0</v>
      </c>
      <c r="R903" t="s">
        <v>6165</v>
      </c>
    </row>
    <row r="904" spans="1:18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0</v>
      </c>
      <c r="R904" t="s">
        <v>6165</v>
      </c>
    </row>
    <row r="905" spans="1:18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0</v>
      </c>
      <c r="R905" t="s">
        <v>6165</v>
      </c>
    </row>
    <row r="906" spans="1:18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0</v>
      </c>
      <c r="R906" t="s">
        <v>6165</v>
      </c>
    </row>
    <row r="907" spans="1:18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0</v>
      </c>
      <c r="R907" t="s">
        <v>6165</v>
      </c>
    </row>
    <row r="908" spans="1:18" x14ac:dyDescent="0.3">
      <c r="A908" t="s">
        <v>2229</v>
      </c>
      <c r="B908" t="s">
        <v>0</v>
      </c>
      <c r="C908" t="s">
        <v>0</v>
      </c>
      <c r="D908" t="s">
        <v>0</v>
      </c>
      <c r="E908" t="s">
        <v>6326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0</v>
      </c>
      <c r="R908" t="s">
        <v>6165</v>
      </c>
    </row>
    <row r="909" spans="1:18" x14ac:dyDescent="0.3">
      <c r="A909" t="s">
        <v>2231</v>
      </c>
      <c r="B909" t="s">
        <v>0</v>
      </c>
      <c r="C909" t="s">
        <v>0</v>
      </c>
      <c r="D909" t="s">
        <v>0</v>
      </c>
      <c r="E909" t="s">
        <v>6327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0</v>
      </c>
      <c r="R909" t="s">
        <v>6165</v>
      </c>
    </row>
    <row r="910" spans="1:18" x14ac:dyDescent="0.3">
      <c r="A910" t="s">
        <v>2232</v>
      </c>
      <c r="B910" t="s">
        <v>0</v>
      </c>
      <c r="C910" t="s">
        <v>0</v>
      </c>
      <c r="D910" t="s">
        <v>0</v>
      </c>
      <c r="E910" t="s">
        <v>6328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0</v>
      </c>
      <c r="R910" t="s">
        <v>6165</v>
      </c>
    </row>
    <row r="911" spans="1:18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0</v>
      </c>
      <c r="R911" t="s">
        <v>6165</v>
      </c>
    </row>
    <row r="912" spans="1:18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0</v>
      </c>
      <c r="R912" t="s">
        <v>6165</v>
      </c>
    </row>
    <row r="913" spans="1:18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0</v>
      </c>
      <c r="R913" t="s">
        <v>6165</v>
      </c>
    </row>
    <row r="914" spans="1:18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0</v>
      </c>
      <c r="R914" t="s">
        <v>6165</v>
      </c>
    </row>
    <row r="915" spans="1:18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0</v>
      </c>
      <c r="R915" t="s">
        <v>6165</v>
      </c>
    </row>
    <row r="916" spans="1:18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0</v>
      </c>
      <c r="R916" t="s">
        <v>6165</v>
      </c>
    </row>
    <row r="917" spans="1:18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0</v>
      </c>
      <c r="R917" t="s">
        <v>6165</v>
      </c>
    </row>
    <row r="918" spans="1:18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0</v>
      </c>
      <c r="R918" t="s">
        <v>6165</v>
      </c>
    </row>
    <row r="919" spans="1:18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0</v>
      </c>
      <c r="R919" t="s">
        <v>6165</v>
      </c>
    </row>
    <row r="920" spans="1:18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0</v>
      </c>
      <c r="R920" t="s">
        <v>6165</v>
      </c>
    </row>
    <row r="921" spans="1:18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0</v>
      </c>
      <c r="R921" t="s">
        <v>6165</v>
      </c>
    </row>
    <row r="922" spans="1:18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0</v>
      </c>
      <c r="R922" t="s">
        <v>6165</v>
      </c>
    </row>
    <row r="923" spans="1:18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0</v>
      </c>
      <c r="R923" t="s">
        <v>6165</v>
      </c>
    </row>
    <row r="924" spans="1:18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0</v>
      </c>
      <c r="R924" t="s">
        <v>6165</v>
      </c>
    </row>
    <row r="925" spans="1:18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0</v>
      </c>
      <c r="R925" t="s">
        <v>6165</v>
      </c>
    </row>
    <row r="926" spans="1:18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0</v>
      </c>
      <c r="R926" t="s">
        <v>6165</v>
      </c>
    </row>
    <row r="927" spans="1:18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0</v>
      </c>
      <c r="R927" t="s">
        <v>6165</v>
      </c>
    </row>
    <row r="928" spans="1:18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0</v>
      </c>
      <c r="R928" t="s">
        <v>6165</v>
      </c>
    </row>
    <row r="929" spans="1:18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0</v>
      </c>
      <c r="R929" t="s">
        <v>6165</v>
      </c>
    </row>
    <row r="930" spans="1:18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0</v>
      </c>
      <c r="R930" t="s">
        <v>6165</v>
      </c>
    </row>
    <row r="931" spans="1:18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0</v>
      </c>
      <c r="R931" t="s">
        <v>6165</v>
      </c>
    </row>
    <row r="932" spans="1:18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0</v>
      </c>
      <c r="R932" t="s">
        <v>6165</v>
      </c>
    </row>
    <row r="933" spans="1:18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0</v>
      </c>
      <c r="R933" t="s">
        <v>6165</v>
      </c>
    </row>
    <row r="934" spans="1:18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0</v>
      </c>
      <c r="R934" t="s">
        <v>6165</v>
      </c>
    </row>
    <row r="935" spans="1:18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0</v>
      </c>
      <c r="R935" t="s">
        <v>6165</v>
      </c>
    </row>
    <row r="936" spans="1:18" x14ac:dyDescent="0.3">
      <c r="A936" t="s">
        <v>2285</v>
      </c>
      <c r="B936" t="s">
        <v>0</v>
      </c>
      <c r="C936" t="s">
        <v>0</v>
      </c>
      <c r="D936" t="s">
        <v>0</v>
      </c>
      <c r="E936" t="s">
        <v>6329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0</v>
      </c>
      <c r="R936" t="s">
        <v>6165</v>
      </c>
    </row>
    <row r="937" spans="1:18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0</v>
      </c>
      <c r="R937" t="s">
        <v>6165</v>
      </c>
    </row>
    <row r="938" spans="1:18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0</v>
      </c>
      <c r="R938" t="s">
        <v>6165</v>
      </c>
    </row>
    <row r="939" spans="1:18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0</v>
      </c>
      <c r="R939" t="s">
        <v>6165</v>
      </c>
    </row>
    <row r="940" spans="1:18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0</v>
      </c>
      <c r="R940" t="s">
        <v>6165</v>
      </c>
    </row>
    <row r="941" spans="1:18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0</v>
      </c>
      <c r="R941" t="s">
        <v>6165</v>
      </c>
    </row>
    <row r="942" spans="1:18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0</v>
      </c>
      <c r="R942" t="s">
        <v>6165</v>
      </c>
    </row>
    <row r="943" spans="1:18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0</v>
      </c>
      <c r="R943" t="s">
        <v>6165</v>
      </c>
    </row>
    <row r="944" spans="1:18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0</v>
      </c>
      <c r="R944" t="s">
        <v>6165</v>
      </c>
    </row>
    <row r="945" spans="1:18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0</v>
      </c>
      <c r="R945" t="s">
        <v>6165</v>
      </c>
    </row>
    <row r="946" spans="1:18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0</v>
      </c>
      <c r="R946" t="s">
        <v>6165</v>
      </c>
    </row>
    <row r="947" spans="1:18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0</v>
      </c>
      <c r="R947" t="s">
        <v>6165</v>
      </c>
    </row>
    <row r="948" spans="1:18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0</v>
      </c>
      <c r="R948" t="s">
        <v>6165</v>
      </c>
    </row>
    <row r="949" spans="1:18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0</v>
      </c>
      <c r="R949" t="s">
        <v>6165</v>
      </c>
    </row>
    <row r="950" spans="1:18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0</v>
      </c>
      <c r="R950" t="s">
        <v>6165</v>
      </c>
    </row>
    <row r="951" spans="1:18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0</v>
      </c>
      <c r="R951" t="s">
        <v>6165</v>
      </c>
    </row>
    <row r="952" spans="1:18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0</v>
      </c>
      <c r="R952" t="s">
        <v>6165</v>
      </c>
    </row>
    <row r="953" spans="1:18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0</v>
      </c>
      <c r="R953" t="s">
        <v>6165</v>
      </c>
    </row>
    <row r="954" spans="1:18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0</v>
      </c>
      <c r="R954" t="s">
        <v>6165</v>
      </c>
    </row>
    <row r="955" spans="1:18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0</v>
      </c>
      <c r="R955" t="s">
        <v>6165</v>
      </c>
    </row>
    <row r="956" spans="1:18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0</v>
      </c>
      <c r="R956" t="s">
        <v>6165</v>
      </c>
    </row>
    <row r="957" spans="1:18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0</v>
      </c>
      <c r="R957" t="s">
        <v>6165</v>
      </c>
    </row>
    <row r="958" spans="1:18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0</v>
      </c>
      <c r="R958" t="s">
        <v>6165</v>
      </c>
    </row>
    <row r="959" spans="1:18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0</v>
      </c>
      <c r="R959" t="s">
        <v>6165</v>
      </c>
    </row>
    <row r="960" spans="1:18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0</v>
      </c>
      <c r="R960" t="s">
        <v>6165</v>
      </c>
    </row>
    <row r="961" spans="1:18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0</v>
      </c>
      <c r="R961" t="s">
        <v>6165</v>
      </c>
    </row>
    <row r="962" spans="1:18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0</v>
      </c>
      <c r="R962" t="s">
        <v>6165</v>
      </c>
    </row>
    <row r="963" spans="1:18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0</v>
      </c>
      <c r="R963" t="s">
        <v>6165</v>
      </c>
    </row>
    <row r="964" spans="1:18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0</v>
      </c>
      <c r="R964" t="s">
        <v>6165</v>
      </c>
    </row>
    <row r="965" spans="1:18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0</v>
      </c>
      <c r="R965" t="s">
        <v>6165</v>
      </c>
    </row>
    <row r="966" spans="1:18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0</v>
      </c>
      <c r="R966" t="s">
        <v>6165</v>
      </c>
    </row>
    <row r="967" spans="1:18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0</v>
      </c>
      <c r="R967" t="s">
        <v>6165</v>
      </c>
    </row>
    <row r="968" spans="1:18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0</v>
      </c>
      <c r="R968" t="s">
        <v>6165</v>
      </c>
    </row>
    <row r="969" spans="1:18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0</v>
      </c>
      <c r="R969" t="s">
        <v>6165</v>
      </c>
    </row>
    <row r="970" spans="1:18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0</v>
      </c>
      <c r="R970" t="s">
        <v>6165</v>
      </c>
    </row>
    <row r="971" spans="1:18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0</v>
      </c>
      <c r="R971" t="s">
        <v>6165</v>
      </c>
    </row>
    <row r="972" spans="1:18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0</v>
      </c>
      <c r="R972" t="s">
        <v>6165</v>
      </c>
    </row>
    <row r="973" spans="1:18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0</v>
      </c>
      <c r="R973" t="s">
        <v>6165</v>
      </c>
    </row>
    <row r="974" spans="1:18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0</v>
      </c>
      <c r="R974" t="s">
        <v>6165</v>
      </c>
    </row>
    <row r="975" spans="1:18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0</v>
      </c>
      <c r="R975" t="s">
        <v>6165</v>
      </c>
    </row>
    <row r="976" spans="1:18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0</v>
      </c>
      <c r="R976" t="s">
        <v>6165</v>
      </c>
    </row>
    <row r="977" spans="1:18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0</v>
      </c>
      <c r="R977" t="s">
        <v>6165</v>
      </c>
    </row>
    <row r="978" spans="1:18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0</v>
      </c>
      <c r="R978" t="s">
        <v>6165</v>
      </c>
    </row>
    <row r="979" spans="1:18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0</v>
      </c>
      <c r="R979" t="s">
        <v>6165</v>
      </c>
    </row>
    <row r="980" spans="1:18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0</v>
      </c>
      <c r="R980" t="s">
        <v>6165</v>
      </c>
    </row>
    <row r="981" spans="1:18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0</v>
      </c>
      <c r="R981" t="s">
        <v>6165</v>
      </c>
    </row>
    <row r="982" spans="1:18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0</v>
      </c>
      <c r="R982" t="s">
        <v>6165</v>
      </c>
    </row>
    <row r="983" spans="1:18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0</v>
      </c>
      <c r="R983" t="s">
        <v>6165</v>
      </c>
    </row>
    <row r="984" spans="1:18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0</v>
      </c>
      <c r="R984" t="s">
        <v>6165</v>
      </c>
    </row>
    <row r="985" spans="1:18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0</v>
      </c>
      <c r="R985" t="s">
        <v>6165</v>
      </c>
    </row>
    <row r="986" spans="1:18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0</v>
      </c>
      <c r="R986" t="s">
        <v>6165</v>
      </c>
    </row>
    <row r="987" spans="1:18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0</v>
      </c>
      <c r="R987" t="s">
        <v>6165</v>
      </c>
    </row>
    <row r="988" spans="1:18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1227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0</v>
      </c>
      <c r="R988" t="s">
        <v>6165</v>
      </c>
    </row>
    <row r="989" spans="1:18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0</v>
      </c>
      <c r="R989" t="s">
        <v>6165</v>
      </c>
    </row>
    <row r="990" spans="1:18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0</v>
      </c>
      <c r="R990" t="s">
        <v>6165</v>
      </c>
    </row>
    <row r="991" spans="1:18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0</v>
      </c>
      <c r="R991" t="s">
        <v>6165</v>
      </c>
    </row>
    <row r="992" spans="1:18" x14ac:dyDescent="0.3">
      <c r="A992" t="s">
        <v>2411</v>
      </c>
      <c r="B992" t="s">
        <v>0</v>
      </c>
      <c r="C992" t="s">
        <v>0</v>
      </c>
      <c r="D992" t="s">
        <v>0</v>
      </c>
      <c r="E992" t="s">
        <v>6330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0</v>
      </c>
      <c r="R992" t="s">
        <v>6165</v>
      </c>
    </row>
    <row r="993" spans="1:18" x14ac:dyDescent="0.3">
      <c r="A993" t="s">
        <v>2413</v>
      </c>
      <c r="B993" t="s">
        <v>0</v>
      </c>
      <c r="C993" t="s">
        <v>0</v>
      </c>
      <c r="D993" t="s">
        <v>0</v>
      </c>
      <c r="E993" t="s">
        <v>6331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0</v>
      </c>
      <c r="R993" t="s">
        <v>6165</v>
      </c>
    </row>
    <row r="994" spans="1:18" x14ac:dyDescent="0.3">
      <c r="A994" t="s">
        <v>2414</v>
      </c>
      <c r="B994" t="s">
        <v>0</v>
      </c>
      <c r="C994" t="s">
        <v>0</v>
      </c>
      <c r="D994" t="s">
        <v>0</v>
      </c>
      <c r="E994" t="s">
        <v>6332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0</v>
      </c>
      <c r="R994" t="s">
        <v>6165</v>
      </c>
    </row>
    <row r="995" spans="1:18" x14ac:dyDescent="0.3">
      <c r="A995" t="s">
        <v>2416</v>
      </c>
      <c r="B995" t="s">
        <v>0</v>
      </c>
      <c r="C995" t="s">
        <v>0</v>
      </c>
      <c r="D995" t="s">
        <v>0</v>
      </c>
      <c r="E995" t="s">
        <v>6333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0</v>
      </c>
      <c r="R995" t="s">
        <v>6165</v>
      </c>
    </row>
    <row r="996" spans="1:18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0</v>
      </c>
      <c r="R996" t="s">
        <v>6165</v>
      </c>
    </row>
    <row r="997" spans="1:18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0</v>
      </c>
      <c r="R997" t="s">
        <v>6165</v>
      </c>
    </row>
    <row r="998" spans="1:18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0</v>
      </c>
      <c r="R998" t="s">
        <v>6165</v>
      </c>
    </row>
    <row r="999" spans="1:18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0</v>
      </c>
      <c r="R999" t="s">
        <v>6165</v>
      </c>
    </row>
    <row r="1000" spans="1:18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0</v>
      </c>
      <c r="R1000" t="s">
        <v>6165</v>
      </c>
    </row>
    <row r="1001" spans="1:18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0</v>
      </c>
      <c r="R1001" t="s">
        <v>6165</v>
      </c>
    </row>
    <row r="1002" spans="1:18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0</v>
      </c>
      <c r="R1002" t="s">
        <v>6165</v>
      </c>
    </row>
    <row r="1003" spans="1:18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0</v>
      </c>
      <c r="R1003" t="s">
        <v>6165</v>
      </c>
    </row>
    <row r="1004" spans="1:18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0</v>
      </c>
      <c r="R1004" t="s">
        <v>6165</v>
      </c>
    </row>
    <row r="1005" spans="1:18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0</v>
      </c>
      <c r="R1005" t="s">
        <v>6165</v>
      </c>
    </row>
    <row r="1006" spans="1:18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0</v>
      </c>
      <c r="R1006" t="s">
        <v>6165</v>
      </c>
    </row>
    <row r="1007" spans="1:18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6334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0</v>
      </c>
      <c r="R1007" t="s">
        <v>6165</v>
      </c>
    </row>
    <row r="1008" spans="1:18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6335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0</v>
      </c>
      <c r="R1008" t="s">
        <v>6165</v>
      </c>
    </row>
    <row r="1009" spans="1:18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6336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0</v>
      </c>
      <c r="R1009" t="s">
        <v>6165</v>
      </c>
    </row>
    <row r="1010" spans="1:18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0</v>
      </c>
      <c r="R1010" t="s">
        <v>6165</v>
      </c>
    </row>
    <row r="1011" spans="1:18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0</v>
      </c>
      <c r="R1011" t="s">
        <v>6165</v>
      </c>
    </row>
    <row r="1012" spans="1:18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0</v>
      </c>
      <c r="R1012" t="s">
        <v>6165</v>
      </c>
    </row>
    <row r="1013" spans="1:18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0</v>
      </c>
      <c r="R1013" t="s">
        <v>6165</v>
      </c>
    </row>
    <row r="1014" spans="1:18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0</v>
      </c>
      <c r="R1014" t="s">
        <v>6165</v>
      </c>
    </row>
    <row r="1015" spans="1:18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6337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0</v>
      </c>
      <c r="R1015" t="s">
        <v>6165</v>
      </c>
    </row>
    <row r="1016" spans="1:18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6338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0</v>
      </c>
      <c r="R1016" t="s">
        <v>6165</v>
      </c>
    </row>
    <row r="1017" spans="1:18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6339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0</v>
      </c>
      <c r="R1017" t="s">
        <v>6165</v>
      </c>
    </row>
    <row r="1018" spans="1:18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6340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0</v>
      </c>
      <c r="R1018" t="s">
        <v>6165</v>
      </c>
    </row>
    <row r="1019" spans="1:18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0</v>
      </c>
      <c r="R1019" t="s">
        <v>6165</v>
      </c>
    </row>
    <row r="1020" spans="1:18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0</v>
      </c>
      <c r="R1020" t="s">
        <v>6165</v>
      </c>
    </row>
    <row r="1021" spans="1:18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0</v>
      </c>
      <c r="R1021" t="s">
        <v>6165</v>
      </c>
    </row>
    <row r="1022" spans="1:18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0</v>
      </c>
      <c r="R1022" t="s">
        <v>6165</v>
      </c>
    </row>
    <row r="1023" spans="1:18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0</v>
      </c>
      <c r="R1023" t="s">
        <v>6165</v>
      </c>
    </row>
    <row r="1024" spans="1:18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0</v>
      </c>
      <c r="R1024" t="s">
        <v>6165</v>
      </c>
    </row>
    <row r="1025" spans="1:18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0</v>
      </c>
      <c r="R1025" t="s">
        <v>6165</v>
      </c>
    </row>
    <row r="1026" spans="1:18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0</v>
      </c>
      <c r="R1026" t="s">
        <v>6165</v>
      </c>
    </row>
    <row r="1027" spans="1:18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0</v>
      </c>
      <c r="R1027" t="s">
        <v>6165</v>
      </c>
    </row>
    <row r="1028" spans="1:18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0</v>
      </c>
      <c r="R1028" t="s">
        <v>6165</v>
      </c>
    </row>
    <row r="1029" spans="1:18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0</v>
      </c>
      <c r="R1029" t="s">
        <v>6165</v>
      </c>
    </row>
    <row r="1030" spans="1:18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0</v>
      </c>
      <c r="R1030" t="s">
        <v>6165</v>
      </c>
    </row>
    <row r="1031" spans="1:18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0</v>
      </c>
      <c r="R1031" t="s">
        <v>6165</v>
      </c>
    </row>
    <row r="1032" spans="1:18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6341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2499</v>
      </c>
      <c r="O1032" t="s">
        <v>2498</v>
      </c>
      <c r="P1032" t="s">
        <v>24</v>
      </c>
      <c r="Q1032" t="s">
        <v>0</v>
      </c>
      <c r="R1032" t="s">
        <v>6165</v>
      </c>
    </row>
    <row r="1033" spans="1:18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6342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0</v>
      </c>
      <c r="R1033" t="s">
        <v>6165</v>
      </c>
    </row>
    <row r="1034" spans="1:18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0</v>
      </c>
      <c r="R1034" t="s">
        <v>6165</v>
      </c>
    </row>
    <row r="1035" spans="1:18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0</v>
      </c>
      <c r="R1035" t="s">
        <v>6165</v>
      </c>
    </row>
    <row r="1036" spans="1:18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0</v>
      </c>
      <c r="R1036" t="s">
        <v>6165</v>
      </c>
    </row>
    <row r="1037" spans="1:18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0</v>
      </c>
      <c r="R1037" t="s">
        <v>6165</v>
      </c>
    </row>
    <row r="1038" spans="1:18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0</v>
      </c>
      <c r="R1038" t="s">
        <v>6165</v>
      </c>
    </row>
    <row r="1039" spans="1:18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0</v>
      </c>
      <c r="R1039" t="s">
        <v>6165</v>
      </c>
    </row>
    <row r="1040" spans="1:18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0</v>
      </c>
      <c r="R1040" t="s">
        <v>6165</v>
      </c>
    </row>
    <row r="1041" spans="1:18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0</v>
      </c>
      <c r="R1041" t="s">
        <v>6165</v>
      </c>
    </row>
    <row r="1042" spans="1:18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0</v>
      </c>
      <c r="R1042" t="s">
        <v>6165</v>
      </c>
    </row>
    <row r="1043" spans="1:18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0</v>
      </c>
      <c r="R1043" t="s">
        <v>6165</v>
      </c>
    </row>
    <row r="1044" spans="1:18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0</v>
      </c>
      <c r="R1044" t="s">
        <v>6165</v>
      </c>
    </row>
    <row r="1045" spans="1:18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0</v>
      </c>
      <c r="R1045" t="s">
        <v>6165</v>
      </c>
    </row>
    <row r="1046" spans="1:18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0</v>
      </c>
      <c r="R1046" t="s">
        <v>6165</v>
      </c>
    </row>
    <row r="1047" spans="1:18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0</v>
      </c>
      <c r="R1047" t="s">
        <v>6165</v>
      </c>
    </row>
    <row r="1048" spans="1:18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0</v>
      </c>
      <c r="R1048" t="s">
        <v>6165</v>
      </c>
    </row>
    <row r="1049" spans="1:18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0</v>
      </c>
      <c r="R1049" t="s">
        <v>6165</v>
      </c>
    </row>
    <row r="1050" spans="1:18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0</v>
      </c>
      <c r="R1050" t="s">
        <v>6165</v>
      </c>
    </row>
    <row r="1051" spans="1:18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0</v>
      </c>
      <c r="R1051" t="s">
        <v>6165</v>
      </c>
    </row>
    <row r="1052" spans="1:18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0</v>
      </c>
      <c r="R1052" t="s">
        <v>6165</v>
      </c>
    </row>
    <row r="1053" spans="1:18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0</v>
      </c>
      <c r="R1053" t="s">
        <v>6165</v>
      </c>
    </row>
    <row r="1054" spans="1:18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0</v>
      </c>
      <c r="R1054" t="s">
        <v>6165</v>
      </c>
    </row>
    <row r="1055" spans="1:18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0</v>
      </c>
      <c r="R1055" t="s">
        <v>6165</v>
      </c>
    </row>
    <row r="1056" spans="1:18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0</v>
      </c>
      <c r="R1056" t="s">
        <v>6165</v>
      </c>
    </row>
    <row r="1057" spans="1:18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6343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0</v>
      </c>
      <c r="R1057" t="s">
        <v>6165</v>
      </c>
    </row>
    <row r="1058" spans="1:18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6344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0</v>
      </c>
      <c r="R1058" t="s">
        <v>6165</v>
      </c>
    </row>
    <row r="1059" spans="1:18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6345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0</v>
      </c>
      <c r="R1059" t="s">
        <v>6165</v>
      </c>
    </row>
    <row r="1060" spans="1:18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6346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0</v>
      </c>
      <c r="R1060" t="s">
        <v>6165</v>
      </c>
    </row>
    <row r="1061" spans="1:18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6347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0</v>
      </c>
      <c r="R1061" t="s">
        <v>6165</v>
      </c>
    </row>
    <row r="1062" spans="1:18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6348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0</v>
      </c>
      <c r="R1062" t="s">
        <v>6165</v>
      </c>
    </row>
    <row r="1063" spans="1:18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0</v>
      </c>
      <c r="R1063" t="s">
        <v>6165</v>
      </c>
    </row>
    <row r="1064" spans="1:18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0</v>
      </c>
      <c r="R1064" t="s">
        <v>6165</v>
      </c>
    </row>
    <row r="1065" spans="1:18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0</v>
      </c>
      <c r="R1065" t="s">
        <v>6165</v>
      </c>
    </row>
    <row r="1066" spans="1:18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0</v>
      </c>
      <c r="R1066" t="s">
        <v>6165</v>
      </c>
    </row>
    <row r="1067" spans="1:18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0</v>
      </c>
      <c r="R1067" t="s">
        <v>6165</v>
      </c>
    </row>
    <row r="1068" spans="1:18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0</v>
      </c>
      <c r="R1068" t="s">
        <v>6165</v>
      </c>
    </row>
    <row r="1069" spans="1:18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0</v>
      </c>
      <c r="R1069" t="s">
        <v>6165</v>
      </c>
    </row>
    <row r="1070" spans="1:18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0</v>
      </c>
      <c r="R1070" t="s">
        <v>6165</v>
      </c>
    </row>
    <row r="1071" spans="1:18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0</v>
      </c>
      <c r="R1071" t="s">
        <v>6165</v>
      </c>
    </row>
    <row r="1072" spans="1:18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0</v>
      </c>
      <c r="R1072" t="s">
        <v>6165</v>
      </c>
    </row>
    <row r="1073" spans="1:18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0</v>
      </c>
      <c r="R1073" t="s">
        <v>6165</v>
      </c>
    </row>
    <row r="1074" spans="1:18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0</v>
      </c>
      <c r="R1074" t="s">
        <v>6165</v>
      </c>
    </row>
    <row r="1075" spans="1:18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0</v>
      </c>
      <c r="R1075" t="s">
        <v>6165</v>
      </c>
    </row>
    <row r="1076" spans="1:18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0</v>
      </c>
      <c r="R1076" t="s">
        <v>6165</v>
      </c>
    </row>
    <row r="1077" spans="1:18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0</v>
      </c>
      <c r="R1077" t="s">
        <v>6165</v>
      </c>
    </row>
    <row r="1078" spans="1:18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0</v>
      </c>
      <c r="R1078" t="s">
        <v>6165</v>
      </c>
    </row>
    <row r="1079" spans="1:18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0</v>
      </c>
      <c r="R1079" t="s">
        <v>6165</v>
      </c>
    </row>
    <row r="1080" spans="1:18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6349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0</v>
      </c>
      <c r="R1080" t="s">
        <v>6165</v>
      </c>
    </row>
    <row r="1081" spans="1:18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6350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0</v>
      </c>
      <c r="R1081" t="s">
        <v>6165</v>
      </c>
    </row>
    <row r="1082" spans="1:18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6351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0</v>
      </c>
      <c r="R1082" t="s">
        <v>6165</v>
      </c>
    </row>
    <row r="1083" spans="1:18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6352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0</v>
      </c>
      <c r="R1083" t="s">
        <v>6165</v>
      </c>
    </row>
    <row r="1084" spans="1:18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6233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0</v>
      </c>
      <c r="R1084" t="s">
        <v>6165</v>
      </c>
    </row>
    <row r="1085" spans="1:18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6353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0</v>
      </c>
      <c r="R1085" t="s">
        <v>6165</v>
      </c>
    </row>
    <row r="1086" spans="1:18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0</v>
      </c>
      <c r="R1086" t="s">
        <v>6165</v>
      </c>
    </row>
    <row r="1087" spans="1:18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0</v>
      </c>
      <c r="R1087" t="s">
        <v>6165</v>
      </c>
    </row>
    <row r="1088" spans="1:18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0</v>
      </c>
      <c r="R1088" t="s">
        <v>6165</v>
      </c>
    </row>
    <row r="1089" spans="1:18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0</v>
      </c>
      <c r="R1089" t="s">
        <v>6165</v>
      </c>
    </row>
    <row r="1090" spans="1:18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0</v>
      </c>
      <c r="R1090" t="s">
        <v>6165</v>
      </c>
    </row>
    <row r="1091" spans="1:18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0</v>
      </c>
      <c r="R1091" t="s">
        <v>6165</v>
      </c>
    </row>
    <row r="1092" spans="1:18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0</v>
      </c>
      <c r="R1092" t="s">
        <v>6165</v>
      </c>
    </row>
    <row r="1093" spans="1:18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0</v>
      </c>
      <c r="R1093" t="s">
        <v>6165</v>
      </c>
    </row>
    <row r="1094" spans="1:18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0</v>
      </c>
      <c r="R1094" t="s">
        <v>6165</v>
      </c>
    </row>
    <row r="1095" spans="1:18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0</v>
      </c>
      <c r="R1095" t="s">
        <v>6165</v>
      </c>
    </row>
    <row r="1096" spans="1:18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0</v>
      </c>
      <c r="R1096" t="s">
        <v>6165</v>
      </c>
    </row>
    <row r="1097" spans="1:18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0</v>
      </c>
      <c r="R1097" t="s">
        <v>6165</v>
      </c>
    </row>
    <row r="1098" spans="1:18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0</v>
      </c>
      <c r="R1098" t="s">
        <v>6165</v>
      </c>
    </row>
    <row r="1099" spans="1:18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0</v>
      </c>
      <c r="R1099" t="s">
        <v>6165</v>
      </c>
    </row>
    <row r="1100" spans="1:18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0</v>
      </c>
      <c r="R1100" t="s">
        <v>6165</v>
      </c>
    </row>
    <row r="1101" spans="1:18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0</v>
      </c>
      <c r="R1101" t="s">
        <v>6165</v>
      </c>
    </row>
    <row r="1102" spans="1:18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0</v>
      </c>
      <c r="R1102" t="s">
        <v>6165</v>
      </c>
    </row>
    <row r="1103" spans="1:18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0</v>
      </c>
      <c r="R1103" t="s">
        <v>6165</v>
      </c>
    </row>
    <row r="1104" spans="1:18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0</v>
      </c>
      <c r="R1104" t="s">
        <v>6165</v>
      </c>
    </row>
    <row r="1105" spans="1:18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0</v>
      </c>
      <c r="R1105" t="s">
        <v>6165</v>
      </c>
    </row>
    <row r="1106" spans="1:18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0</v>
      </c>
      <c r="R1106" t="s">
        <v>6165</v>
      </c>
    </row>
    <row r="1107" spans="1:18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0</v>
      </c>
      <c r="R1107" t="s">
        <v>6165</v>
      </c>
    </row>
    <row r="1108" spans="1:18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0</v>
      </c>
      <c r="R1108" t="s">
        <v>6165</v>
      </c>
    </row>
    <row r="1109" spans="1:18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0</v>
      </c>
      <c r="R1109" t="s">
        <v>6165</v>
      </c>
    </row>
    <row r="1110" spans="1:18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0</v>
      </c>
      <c r="R1110" t="s">
        <v>6165</v>
      </c>
    </row>
    <row r="1111" spans="1:18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0</v>
      </c>
      <c r="R1111" t="s">
        <v>6165</v>
      </c>
    </row>
    <row r="1112" spans="1:18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0</v>
      </c>
      <c r="R1112" t="s">
        <v>6165</v>
      </c>
    </row>
    <row r="1113" spans="1:18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0</v>
      </c>
      <c r="R1113" t="s">
        <v>6165</v>
      </c>
    </row>
    <row r="1114" spans="1:18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6354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0</v>
      </c>
      <c r="R1114" t="s">
        <v>6165</v>
      </c>
    </row>
    <row r="1115" spans="1:18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6355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0</v>
      </c>
      <c r="R1115" t="s">
        <v>6165</v>
      </c>
    </row>
    <row r="1116" spans="1:18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0</v>
      </c>
      <c r="R1116" t="s">
        <v>6165</v>
      </c>
    </row>
    <row r="1117" spans="1:18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0</v>
      </c>
      <c r="R1117" t="s">
        <v>6165</v>
      </c>
    </row>
    <row r="1118" spans="1:18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0</v>
      </c>
      <c r="R1118" t="s">
        <v>6165</v>
      </c>
    </row>
    <row r="1119" spans="1:18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0</v>
      </c>
      <c r="R1119" t="s">
        <v>6165</v>
      </c>
    </row>
    <row r="1120" spans="1:18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0</v>
      </c>
      <c r="R1120" t="s">
        <v>6165</v>
      </c>
    </row>
    <row r="1121" spans="1:18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0</v>
      </c>
      <c r="R1121" t="s">
        <v>6165</v>
      </c>
    </row>
    <row r="1122" spans="1:18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0</v>
      </c>
      <c r="R1122" t="s">
        <v>6165</v>
      </c>
    </row>
    <row r="1123" spans="1:18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0</v>
      </c>
      <c r="R1123" t="s">
        <v>6165</v>
      </c>
    </row>
    <row r="1124" spans="1:18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0</v>
      </c>
      <c r="R1124" t="s">
        <v>6165</v>
      </c>
    </row>
    <row r="1125" spans="1:18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6356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0</v>
      </c>
      <c r="R1125" t="s">
        <v>6165</v>
      </c>
    </row>
    <row r="1126" spans="1:18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6357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0</v>
      </c>
      <c r="R1126" t="s">
        <v>6165</v>
      </c>
    </row>
    <row r="1127" spans="1:18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0</v>
      </c>
      <c r="R1127" t="s">
        <v>6165</v>
      </c>
    </row>
    <row r="1128" spans="1:18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0</v>
      </c>
      <c r="R1128" t="s">
        <v>6165</v>
      </c>
    </row>
    <row r="1129" spans="1:18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0</v>
      </c>
      <c r="R1129" t="s">
        <v>6165</v>
      </c>
    </row>
    <row r="1130" spans="1:18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0</v>
      </c>
      <c r="R1130" t="s">
        <v>6165</v>
      </c>
    </row>
    <row r="1131" spans="1:18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0</v>
      </c>
      <c r="R1131" t="s">
        <v>6165</v>
      </c>
    </row>
    <row r="1132" spans="1:18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0</v>
      </c>
      <c r="R1132" t="s">
        <v>6165</v>
      </c>
    </row>
    <row r="1133" spans="1:18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0</v>
      </c>
      <c r="R1133" t="s">
        <v>6165</v>
      </c>
    </row>
    <row r="1134" spans="1:18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0</v>
      </c>
      <c r="R1134" t="s">
        <v>6165</v>
      </c>
    </row>
    <row r="1135" spans="1:18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6358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0</v>
      </c>
      <c r="R1135" t="s">
        <v>6165</v>
      </c>
    </row>
    <row r="1136" spans="1:18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6359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0</v>
      </c>
      <c r="R1136" t="s">
        <v>6165</v>
      </c>
    </row>
    <row r="1137" spans="1:18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6360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0</v>
      </c>
      <c r="R1137" t="s">
        <v>6165</v>
      </c>
    </row>
    <row r="1138" spans="1:18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6361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0</v>
      </c>
      <c r="R1138" t="s">
        <v>6165</v>
      </c>
    </row>
    <row r="1139" spans="1:18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6362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0</v>
      </c>
      <c r="R1139" t="s">
        <v>6165</v>
      </c>
    </row>
    <row r="1140" spans="1:18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6363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0</v>
      </c>
      <c r="R1140" t="s">
        <v>6165</v>
      </c>
    </row>
    <row r="1141" spans="1:18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6364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0</v>
      </c>
      <c r="R1141" t="s">
        <v>6165</v>
      </c>
    </row>
    <row r="1142" spans="1:18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6365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0</v>
      </c>
      <c r="R1142" t="s">
        <v>6165</v>
      </c>
    </row>
    <row r="1143" spans="1:18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6366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0</v>
      </c>
      <c r="R1143" t="s">
        <v>6165</v>
      </c>
    </row>
    <row r="1144" spans="1:18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6367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0</v>
      </c>
      <c r="R1144" t="s">
        <v>6165</v>
      </c>
    </row>
    <row r="1145" spans="1:18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6368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0</v>
      </c>
      <c r="R1145" t="s">
        <v>6165</v>
      </c>
    </row>
    <row r="1146" spans="1:18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6369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0</v>
      </c>
      <c r="R1146" t="s">
        <v>6165</v>
      </c>
    </row>
    <row r="1147" spans="1:18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6370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0</v>
      </c>
      <c r="R1147" t="s">
        <v>6165</v>
      </c>
    </row>
    <row r="1148" spans="1:18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6371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0</v>
      </c>
      <c r="R1148" t="s">
        <v>6165</v>
      </c>
    </row>
    <row r="1149" spans="1:18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6372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0</v>
      </c>
      <c r="R1149" t="s">
        <v>6165</v>
      </c>
    </row>
    <row r="1150" spans="1:18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6373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0</v>
      </c>
      <c r="R1150" t="s">
        <v>6165</v>
      </c>
    </row>
    <row r="1151" spans="1:18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6374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0</v>
      </c>
      <c r="R1151" t="s">
        <v>6165</v>
      </c>
    </row>
    <row r="1152" spans="1:18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6375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0</v>
      </c>
      <c r="R1152" t="s">
        <v>6165</v>
      </c>
    </row>
    <row r="1153" spans="1:18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6376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0</v>
      </c>
      <c r="R1153" t="s">
        <v>6165</v>
      </c>
    </row>
    <row r="1154" spans="1:18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6377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0</v>
      </c>
      <c r="R1154" t="s">
        <v>6165</v>
      </c>
    </row>
    <row r="1155" spans="1:18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6378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0</v>
      </c>
      <c r="R1155" t="s">
        <v>6165</v>
      </c>
    </row>
    <row r="1156" spans="1:18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6379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0</v>
      </c>
      <c r="R1156" t="s">
        <v>6165</v>
      </c>
    </row>
    <row r="1157" spans="1:18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6380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0</v>
      </c>
      <c r="R1157" t="s">
        <v>6165</v>
      </c>
    </row>
    <row r="1158" spans="1:18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6381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0</v>
      </c>
      <c r="R1158" t="s">
        <v>6165</v>
      </c>
    </row>
    <row r="1159" spans="1:18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6382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0</v>
      </c>
      <c r="R1159" t="s">
        <v>6165</v>
      </c>
    </row>
    <row r="1160" spans="1:18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6383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0</v>
      </c>
      <c r="R1160" t="s">
        <v>6165</v>
      </c>
    </row>
    <row r="1161" spans="1:18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0</v>
      </c>
      <c r="R1161" t="s">
        <v>6165</v>
      </c>
    </row>
    <row r="1162" spans="1:18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0</v>
      </c>
      <c r="R1162" t="s">
        <v>6165</v>
      </c>
    </row>
    <row r="1163" spans="1:18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0</v>
      </c>
      <c r="R1163" t="s">
        <v>6165</v>
      </c>
    </row>
    <row r="1164" spans="1:18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0</v>
      </c>
      <c r="R1164" t="s">
        <v>6165</v>
      </c>
    </row>
    <row r="1165" spans="1:18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0</v>
      </c>
      <c r="R1165" t="s">
        <v>6165</v>
      </c>
    </row>
    <row r="1166" spans="1:18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0</v>
      </c>
      <c r="R1166" t="s">
        <v>6165</v>
      </c>
    </row>
    <row r="1167" spans="1:18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0</v>
      </c>
      <c r="R1167" t="s">
        <v>6165</v>
      </c>
    </row>
    <row r="1168" spans="1:18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0</v>
      </c>
      <c r="R1168" t="s">
        <v>6165</v>
      </c>
    </row>
    <row r="1169" spans="1:18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0</v>
      </c>
      <c r="R1169" t="s">
        <v>6165</v>
      </c>
    </row>
    <row r="1170" spans="1:18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0</v>
      </c>
      <c r="R1170" t="s">
        <v>6165</v>
      </c>
    </row>
    <row r="1171" spans="1:18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0</v>
      </c>
      <c r="R1171" t="s">
        <v>6165</v>
      </c>
    </row>
    <row r="1172" spans="1:18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0</v>
      </c>
      <c r="R1172" t="s">
        <v>6165</v>
      </c>
    </row>
    <row r="1173" spans="1:18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0</v>
      </c>
      <c r="R1173" t="s">
        <v>6165</v>
      </c>
    </row>
    <row r="1174" spans="1:18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0</v>
      </c>
      <c r="R1174" t="s">
        <v>6165</v>
      </c>
    </row>
    <row r="1175" spans="1:18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6384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0</v>
      </c>
      <c r="R1175" t="s">
        <v>6165</v>
      </c>
    </row>
    <row r="1176" spans="1:18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0</v>
      </c>
      <c r="R1176" t="s">
        <v>6165</v>
      </c>
    </row>
    <row r="1177" spans="1:18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0</v>
      </c>
      <c r="R1177" t="s">
        <v>6165</v>
      </c>
    </row>
    <row r="1178" spans="1:18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0</v>
      </c>
      <c r="R1178" t="s">
        <v>6165</v>
      </c>
    </row>
    <row r="1179" spans="1:18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0</v>
      </c>
      <c r="R1179" t="s">
        <v>6165</v>
      </c>
    </row>
    <row r="1180" spans="1:18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0</v>
      </c>
      <c r="R1180" t="s">
        <v>6165</v>
      </c>
    </row>
    <row r="1181" spans="1:18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0</v>
      </c>
      <c r="R1181" t="s">
        <v>6165</v>
      </c>
    </row>
    <row r="1182" spans="1:18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6385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0</v>
      </c>
      <c r="R1182" t="s">
        <v>6165</v>
      </c>
    </row>
    <row r="1183" spans="1:18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6386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0</v>
      </c>
      <c r="R1183" t="s">
        <v>6165</v>
      </c>
    </row>
    <row r="1184" spans="1:18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6387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0</v>
      </c>
      <c r="R1184" t="s">
        <v>6165</v>
      </c>
    </row>
    <row r="1185" spans="1:18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6388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0</v>
      </c>
      <c r="R1185" t="s">
        <v>6165</v>
      </c>
    </row>
    <row r="1186" spans="1:18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6389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0</v>
      </c>
      <c r="R1186" t="s">
        <v>6165</v>
      </c>
    </row>
    <row r="1187" spans="1:18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6390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0</v>
      </c>
      <c r="R1187" t="s">
        <v>6165</v>
      </c>
    </row>
    <row r="1188" spans="1:18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0</v>
      </c>
      <c r="R1188" t="s">
        <v>6165</v>
      </c>
    </row>
    <row r="1189" spans="1:18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6391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0</v>
      </c>
      <c r="R1189" t="s">
        <v>6165</v>
      </c>
    </row>
    <row r="1190" spans="1:18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6392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0</v>
      </c>
      <c r="R1190" t="s">
        <v>6165</v>
      </c>
    </row>
    <row r="1191" spans="1:18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6393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0</v>
      </c>
      <c r="R1191" t="s">
        <v>6165</v>
      </c>
    </row>
    <row r="1192" spans="1:18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0</v>
      </c>
      <c r="R1192" t="s">
        <v>6165</v>
      </c>
    </row>
    <row r="1193" spans="1:18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0</v>
      </c>
      <c r="R1193" t="s">
        <v>6165</v>
      </c>
    </row>
    <row r="1194" spans="1:18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0</v>
      </c>
      <c r="R1194" t="s">
        <v>6165</v>
      </c>
    </row>
    <row r="1195" spans="1:18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0</v>
      </c>
      <c r="R1195" t="s">
        <v>6165</v>
      </c>
    </row>
    <row r="1196" spans="1:18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0</v>
      </c>
      <c r="R1196" t="s">
        <v>6165</v>
      </c>
    </row>
    <row r="1197" spans="1:18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0</v>
      </c>
      <c r="R1197" t="s">
        <v>6165</v>
      </c>
    </row>
    <row r="1198" spans="1:18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0</v>
      </c>
      <c r="R1198" t="s">
        <v>6165</v>
      </c>
    </row>
    <row r="1199" spans="1:18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0</v>
      </c>
      <c r="R1199" t="s">
        <v>6165</v>
      </c>
    </row>
    <row r="1200" spans="1:18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0</v>
      </c>
      <c r="R1200" t="s">
        <v>6165</v>
      </c>
    </row>
    <row r="1201" spans="1:18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0</v>
      </c>
      <c r="R1201" t="s">
        <v>6165</v>
      </c>
    </row>
    <row r="1202" spans="1:18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0</v>
      </c>
      <c r="R1202" t="s">
        <v>6165</v>
      </c>
    </row>
    <row r="1203" spans="1:18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0</v>
      </c>
      <c r="R1203" t="s">
        <v>6165</v>
      </c>
    </row>
    <row r="1204" spans="1:18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0</v>
      </c>
      <c r="R1204" t="s">
        <v>6165</v>
      </c>
    </row>
    <row r="1205" spans="1:18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0</v>
      </c>
      <c r="R1205" t="s">
        <v>6165</v>
      </c>
    </row>
    <row r="1206" spans="1:18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0</v>
      </c>
      <c r="R1206" t="s">
        <v>6165</v>
      </c>
    </row>
    <row r="1207" spans="1:18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0</v>
      </c>
      <c r="R1207" t="s">
        <v>6165</v>
      </c>
    </row>
    <row r="1208" spans="1:18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0</v>
      </c>
      <c r="R1208" t="s">
        <v>6165</v>
      </c>
    </row>
    <row r="1209" spans="1:18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6394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0</v>
      </c>
      <c r="R1209" t="s">
        <v>6165</v>
      </c>
    </row>
    <row r="1210" spans="1:18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6395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0</v>
      </c>
      <c r="R1210" t="s">
        <v>6165</v>
      </c>
    </row>
    <row r="1211" spans="1:18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0</v>
      </c>
      <c r="R1211" t="s">
        <v>6165</v>
      </c>
    </row>
    <row r="1212" spans="1:18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0</v>
      </c>
      <c r="R1212" t="s">
        <v>6165</v>
      </c>
    </row>
    <row r="1213" spans="1:18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0</v>
      </c>
      <c r="R1213" t="s">
        <v>6165</v>
      </c>
    </row>
    <row r="1214" spans="1:18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0</v>
      </c>
      <c r="R1214" t="s">
        <v>6165</v>
      </c>
    </row>
    <row r="1215" spans="1:18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0</v>
      </c>
      <c r="R1215" t="s">
        <v>6165</v>
      </c>
    </row>
    <row r="1216" spans="1:18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0</v>
      </c>
      <c r="R1216" t="s">
        <v>6165</v>
      </c>
    </row>
    <row r="1217" spans="1:18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0</v>
      </c>
      <c r="R1217" t="s">
        <v>6165</v>
      </c>
    </row>
    <row r="1218" spans="1:18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0</v>
      </c>
      <c r="R1218" t="s">
        <v>6165</v>
      </c>
    </row>
    <row r="1219" spans="1:18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0</v>
      </c>
      <c r="R1219" t="s">
        <v>6165</v>
      </c>
    </row>
    <row r="1220" spans="1:18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6396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0</v>
      </c>
      <c r="R1220" t="s">
        <v>6165</v>
      </c>
    </row>
    <row r="1221" spans="1:18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0</v>
      </c>
      <c r="R1221" t="s">
        <v>6165</v>
      </c>
    </row>
    <row r="1222" spans="1:18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0</v>
      </c>
      <c r="R1222" t="s">
        <v>6165</v>
      </c>
    </row>
    <row r="1223" spans="1:18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0</v>
      </c>
      <c r="R1223" t="s">
        <v>6165</v>
      </c>
    </row>
    <row r="1224" spans="1:18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0</v>
      </c>
      <c r="R1224" t="s">
        <v>6165</v>
      </c>
    </row>
    <row r="1225" spans="1:18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0</v>
      </c>
      <c r="R1225" t="s">
        <v>6165</v>
      </c>
    </row>
    <row r="1226" spans="1:18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0</v>
      </c>
      <c r="R1226" t="s">
        <v>6165</v>
      </c>
    </row>
    <row r="1227" spans="1:18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0</v>
      </c>
      <c r="R1227" t="s">
        <v>6165</v>
      </c>
    </row>
    <row r="1228" spans="1:18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0</v>
      </c>
      <c r="R1228" t="s">
        <v>6165</v>
      </c>
    </row>
    <row r="1229" spans="1:18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0</v>
      </c>
      <c r="R1229" t="s">
        <v>6165</v>
      </c>
    </row>
    <row r="1230" spans="1:18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0</v>
      </c>
      <c r="R1230" t="s">
        <v>6165</v>
      </c>
    </row>
    <row r="1231" spans="1:18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6397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0</v>
      </c>
      <c r="R1231" t="s">
        <v>6165</v>
      </c>
    </row>
    <row r="1232" spans="1:18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0</v>
      </c>
      <c r="R1232" t="s">
        <v>6165</v>
      </c>
    </row>
    <row r="1233" spans="1:18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0</v>
      </c>
      <c r="R1233" t="s">
        <v>6165</v>
      </c>
    </row>
    <row r="1234" spans="1:18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0</v>
      </c>
      <c r="R1234" t="s">
        <v>6165</v>
      </c>
    </row>
    <row r="1235" spans="1:18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0</v>
      </c>
      <c r="R1235" t="s">
        <v>6165</v>
      </c>
    </row>
    <row r="1236" spans="1:18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0</v>
      </c>
      <c r="R1236" t="s">
        <v>6165</v>
      </c>
    </row>
    <row r="1237" spans="1:18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0</v>
      </c>
      <c r="R1237" t="s">
        <v>6165</v>
      </c>
    </row>
    <row r="1238" spans="1:18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0</v>
      </c>
      <c r="R1238" t="s">
        <v>6165</v>
      </c>
    </row>
    <row r="1239" spans="1:18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0</v>
      </c>
      <c r="R1239" t="s">
        <v>6165</v>
      </c>
    </row>
    <row r="1240" spans="1:18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0</v>
      </c>
      <c r="R1240" t="s">
        <v>6165</v>
      </c>
    </row>
    <row r="1241" spans="1:18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0</v>
      </c>
      <c r="R1241" t="s">
        <v>6165</v>
      </c>
    </row>
    <row r="1242" spans="1:18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0</v>
      </c>
      <c r="R1242" t="s">
        <v>6165</v>
      </c>
    </row>
    <row r="1243" spans="1:18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0</v>
      </c>
      <c r="R1243" t="s">
        <v>6165</v>
      </c>
    </row>
    <row r="1244" spans="1:18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0</v>
      </c>
      <c r="R1244" t="s">
        <v>6165</v>
      </c>
    </row>
    <row r="1245" spans="1:18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0</v>
      </c>
      <c r="R1245" t="s">
        <v>6165</v>
      </c>
    </row>
    <row r="1246" spans="1:18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0</v>
      </c>
      <c r="R1246" t="s">
        <v>6165</v>
      </c>
    </row>
    <row r="1247" spans="1:18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0</v>
      </c>
      <c r="R1247" t="s">
        <v>6165</v>
      </c>
    </row>
    <row r="1248" spans="1:18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0</v>
      </c>
      <c r="R1248" t="s">
        <v>6165</v>
      </c>
    </row>
    <row r="1249" spans="1:18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0</v>
      </c>
      <c r="R1249" t="s">
        <v>6165</v>
      </c>
    </row>
    <row r="1250" spans="1:18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0</v>
      </c>
      <c r="R1250" t="s">
        <v>6165</v>
      </c>
    </row>
    <row r="1251" spans="1:18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6398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0</v>
      </c>
      <c r="R1251" t="s">
        <v>6165</v>
      </c>
    </row>
    <row r="1252" spans="1:18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6399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0</v>
      </c>
      <c r="R1252" t="s">
        <v>6165</v>
      </c>
    </row>
    <row r="1253" spans="1:18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6400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0</v>
      </c>
      <c r="R1253" t="s">
        <v>6165</v>
      </c>
    </row>
    <row r="1254" spans="1:18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6401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0</v>
      </c>
      <c r="R1254" t="s">
        <v>6165</v>
      </c>
    </row>
    <row r="1255" spans="1:18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6402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0</v>
      </c>
      <c r="R1255" t="s">
        <v>6165</v>
      </c>
    </row>
    <row r="1256" spans="1:18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6403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0</v>
      </c>
      <c r="R1256" t="s">
        <v>6165</v>
      </c>
    </row>
    <row r="1257" spans="1:18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6404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0</v>
      </c>
      <c r="R1257" t="s">
        <v>6165</v>
      </c>
    </row>
    <row r="1258" spans="1:18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6405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0</v>
      </c>
      <c r="R1258" t="s">
        <v>6165</v>
      </c>
    </row>
    <row r="1259" spans="1:18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0</v>
      </c>
      <c r="R1259" t="s">
        <v>6165</v>
      </c>
    </row>
    <row r="1260" spans="1:18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0</v>
      </c>
      <c r="R1260" t="s">
        <v>6165</v>
      </c>
    </row>
    <row r="1261" spans="1:18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0</v>
      </c>
      <c r="R1261" t="s">
        <v>6165</v>
      </c>
    </row>
    <row r="1262" spans="1:18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0</v>
      </c>
      <c r="R1262" t="s">
        <v>6165</v>
      </c>
    </row>
    <row r="1263" spans="1:18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0</v>
      </c>
      <c r="R1263" t="s">
        <v>6165</v>
      </c>
    </row>
    <row r="1264" spans="1:18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0</v>
      </c>
      <c r="R1264" t="s">
        <v>6165</v>
      </c>
    </row>
    <row r="1265" spans="1:18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0</v>
      </c>
      <c r="R1265" t="s">
        <v>6165</v>
      </c>
    </row>
    <row r="1266" spans="1:18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0</v>
      </c>
      <c r="R1266" t="s">
        <v>6165</v>
      </c>
    </row>
    <row r="1267" spans="1:18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0</v>
      </c>
      <c r="R1267" t="s">
        <v>6165</v>
      </c>
    </row>
    <row r="1268" spans="1:18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0</v>
      </c>
      <c r="R1268" t="s">
        <v>6165</v>
      </c>
    </row>
    <row r="1269" spans="1:18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0</v>
      </c>
      <c r="R1269" t="s">
        <v>6165</v>
      </c>
    </row>
    <row r="1270" spans="1:18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0</v>
      </c>
      <c r="R1270" t="s">
        <v>6165</v>
      </c>
    </row>
    <row r="1271" spans="1:18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0</v>
      </c>
      <c r="R1271" t="s">
        <v>6165</v>
      </c>
    </row>
    <row r="1272" spans="1:18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0</v>
      </c>
      <c r="R1272" t="s">
        <v>6165</v>
      </c>
    </row>
    <row r="1273" spans="1:18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0</v>
      </c>
      <c r="R1273" t="s">
        <v>6165</v>
      </c>
    </row>
    <row r="1274" spans="1:18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0</v>
      </c>
      <c r="R1274" t="s">
        <v>6165</v>
      </c>
    </row>
    <row r="1275" spans="1:18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0</v>
      </c>
      <c r="R1275" t="s">
        <v>6165</v>
      </c>
    </row>
    <row r="1276" spans="1:18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0</v>
      </c>
      <c r="R1276" t="s">
        <v>6165</v>
      </c>
    </row>
    <row r="1277" spans="1:18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0</v>
      </c>
      <c r="R1277" t="s">
        <v>6165</v>
      </c>
    </row>
    <row r="1278" spans="1:18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0</v>
      </c>
      <c r="R1278" t="s">
        <v>6165</v>
      </c>
    </row>
    <row r="1279" spans="1:18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0</v>
      </c>
      <c r="R1279" t="s">
        <v>6165</v>
      </c>
    </row>
    <row r="1280" spans="1:18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0</v>
      </c>
      <c r="R1280" t="s">
        <v>6165</v>
      </c>
    </row>
    <row r="1281" spans="1:18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0</v>
      </c>
      <c r="R1281" t="s">
        <v>6165</v>
      </c>
    </row>
    <row r="1282" spans="1:18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0</v>
      </c>
      <c r="R1282" t="s">
        <v>6165</v>
      </c>
    </row>
    <row r="1283" spans="1:18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0</v>
      </c>
      <c r="R1283" t="s">
        <v>6165</v>
      </c>
    </row>
    <row r="1284" spans="1:18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0</v>
      </c>
      <c r="R1284" t="s">
        <v>6165</v>
      </c>
    </row>
    <row r="1285" spans="1:18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0</v>
      </c>
      <c r="R1285" t="s">
        <v>6165</v>
      </c>
    </row>
    <row r="1286" spans="1:18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0</v>
      </c>
      <c r="R1286" t="s">
        <v>6165</v>
      </c>
    </row>
    <row r="1287" spans="1:18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0</v>
      </c>
      <c r="R1287" t="s">
        <v>6165</v>
      </c>
    </row>
    <row r="1288" spans="1:18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0</v>
      </c>
      <c r="R1288" t="s">
        <v>6165</v>
      </c>
    </row>
    <row r="1289" spans="1:18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0</v>
      </c>
      <c r="R1289" t="s">
        <v>6165</v>
      </c>
    </row>
    <row r="1290" spans="1:18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0</v>
      </c>
      <c r="R1290" t="s">
        <v>6165</v>
      </c>
    </row>
    <row r="1291" spans="1:18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0</v>
      </c>
      <c r="R1291" t="s">
        <v>6165</v>
      </c>
    </row>
    <row r="1292" spans="1:18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0</v>
      </c>
      <c r="R1292" t="s">
        <v>6165</v>
      </c>
    </row>
    <row r="1293" spans="1:18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0</v>
      </c>
      <c r="R1293" t="s">
        <v>6165</v>
      </c>
    </row>
    <row r="1294" spans="1:18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0</v>
      </c>
      <c r="R1294" t="s">
        <v>6165</v>
      </c>
    </row>
    <row r="1295" spans="1:18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6406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0</v>
      </c>
      <c r="R1295" t="s">
        <v>6165</v>
      </c>
    </row>
    <row r="1296" spans="1:18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6407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0</v>
      </c>
      <c r="R1296" t="s">
        <v>6165</v>
      </c>
    </row>
    <row r="1297" spans="1:18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6408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0</v>
      </c>
      <c r="R1297" t="s">
        <v>6165</v>
      </c>
    </row>
    <row r="1298" spans="1:18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0</v>
      </c>
      <c r="R1298" t="s">
        <v>6165</v>
      </c>
    </row>
    <row r="1299" spans="1:18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0</v>
      </c>
      <c r="R1299" t="s">
        <v>6165</v>
      </c>
    </row>
    <row r="1300" spans="1:18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0</v>
      </c>
      <c r="R1300" t="s">
        <v>6165</v>
      </c>
    </row>
    <row r="1301" spans="1:18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0</v>
      </c>
      <c r="R1301" t="s">
        <v>6165</v>
      </c>
    </row>
    <row r="1302" spans="1:18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0</v>
      </c>
      <c r="R1302" t="s">
        <v>6165</v>
      </c>
    </row>
    <row r="1303" spans="1:18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0</v>
      </c>
      <c r="R1303" t="s">
        <v>6165</v>
      </c>
    </row>
    <row r="1304" spans="1:18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0</v>
      </c>
      <c r="R1304" t="s">
        <v>6165</v>
      </c>
    </row>
    <row r="1305" spans="1:18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0</v>
      </c>
      <c r="R1305" t="s">
        <v>6165</v>
      </c>
    </row>
    <row r="1306" spans="1:18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0</v>
      </c>
      <c r="R1306" t="s">
        <v>6165</v>
      </c>
    </row>
    <row r="1307" spans="1:18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0</v>
      </c>
      <c r="R1307" t="s">
        <v>6165</v>
      </c>
    </row>
    <row r="1308" spans="1:18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0</v>
      </c>
      <c r="R1308" t="s">
        <v>6165</v>
      </c>
    </row>
    <row r="1309" spans="1:18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0</v>
      </c>
      <c r="R1309" t="s">
        <v>6165</v>
      </c>
    </row>
    <row r="1310" spans="1:18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6409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0</v>
      </c>
      <c r="R1310" t="s">
        <v>6165</v>
      </c>
    </row>
    <row r="1311" spans="1:18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6410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0</v>
      </c>
      <c r="R1311" t="s">
        <v>6165</v>
      </c>
    </row>
    <row r="1312" spans="1:18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6411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0</v>
      </c>
      <c r="R1312" t="s">
        <v>6165</v>
      </c>
    </row>
    <row r="1313" spans="1:18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6412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0</v>
      </c>
      <c r="R1313" t="s">
        <v>6165</v>
      </c>
    </row>
    <row r="1314" spans="1:18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0</v>
      </c>
      <c r="R1314" t="s">
        <v>6165</v>
      </c>
    </row>
    <row r="1315" spans="1:18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0</v>
      </c>
      <c r="R1315" t="s">
        <v>6165</v>
      </c>
    </row>
    <row r="1316" spans="1:18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0</v>
      </c>
      <c r="R1316" t="s">
        <v>6165</v>
      </c>
    </row>
    <row r="1317" spans="1:18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0</v>
      </c>
      <c r="R1317" t="s">
        <v>6165</v>
      </c>
    </row>
    <row r="1318" spans="1:18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0</v>
      </c>
      <c r="R1318" t="s">
        <v>6165</v>
      </c>
    </row>
    <row r="1319" spans="1:18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0</v>
      </c>
      <c r="R1319" t="s">
        <v>6165</v>
      </c>
    </row>
    <row r="1320" spans="1:18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0</v>
      </c>
      <c r="R1320" t="s">
        <v>6165</v>
      </c>
    </row>
    <row r="1321" spans="1:18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0</v>
      </c>
      <c r="R1321" t="s">
        <v>6165</v>
      </c>
    </row>
    <row r="1322" spans="1:18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0</v>
      </c>
      <c r="R1322" t="s">
        <v>6165</v>
      </c>
    </row>
    <row r="1323" spans="1:18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0</v>
      </c>
      <c r="R1323" t="s">
        <v>6165</v>
      </c>
    </row>
    <row r="1324" spans="1:18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0</v>
      </c>
      <c r="R1324" t="s">
        <v>6165</v>
      </c>
    </row>
    <row r="1325" spans="1:18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6413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0</v>
      </c>
      <c r="R1325" t="s">
        <v>6165</v>
      </c>
    </row>
    <row r="1326" spans="1:18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6414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0</v>
      </c>
      <c r="R1326" t="s">
        <v>6165</v>
      </c>
    </row>
    <row r="1327" spans="1:18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0</v>
      </c>
      <c r="R1327" t="s">
        <v>6165</v>
      </c>
    </row>
    <row r="1328" spans="1:18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0</v>
      </c>
      <c r="R1328" t="s">
        <v>6165</v>
      </c>
    </row>
    <row r="1329" spans="1:18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0</v>
      </c>
      <c r="R1329" t="s">
        <v>6165</v>
      </c>
    </row>
    <row r="1330" spans="1:18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0</v>
      </c>
      <c r="R1330" t="s">
        <v>6165</v>
      </c>
    </row>
    <row r="1331" spans="1:18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0</v>
      </c>
      <c r="R1331" t="s">
        <v>6165</v>
      </c>
    </row>
    <row r="1332" spans="1:18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0</v>
      </c>
      <c r="R1332" t="s">
        <v>6165</v>
      </c>
    </row>
    <row r="1333" spans="1:18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6415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0</v>
      </c>
      <c r="R1333" t="s">
        <v>6165</v>
      </c>
    </row>
    <row r="1334" spans="1:18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6416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0</v>
      </c>
      <c r="R1334" t="s">
        <v>6165</v>
      </c>
    </row>
    <row r="1335" spans="1:18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6417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0</v>
      </c>
      <c r="R1335" t="s">
        <v>6165</v>
      </c>
    </row>
    <row r="1336" spans="1:18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6418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0</v>
      </c>
      <c r="R1336" t="s">
        <v>6165</v>
      </c>
    </row>
    <row r="1337" spans="1:18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6419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0</v>
      </c>
      <c r="R1337" t="s">
        <v>6165</v>
      </c>
    </row>
    <row r="1338" spans="1:18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0</v>
      </c>
      <c r="R1338" t="s">
        <v>6165</v>
      </c>
    </row>
    <row r="1339" spans="1:18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0</v>
      </c>
      <c r="R1339" t="s">
        <v>6165</v>
      </c>
    </row>
    <row r="1340" spans="1:18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0</v>
      </c>
      <c r="R1340" t="s">
        <v>6165</v>
      </c>
    </row>
    <row r="1341" spans="1:18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0</v>
      </c>
      <c r="R1341" t="s">
        <v>6165</v>
      </c>
    </row>
    <row r="1342" spans="1:18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0</v>
      </c>
      <c r="R1342" t="s">
        <v>6165</v>
      </c>
    </row>
    <row r="1343" spans="1:18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0</v>
      </c>
      <c r="R1343" t="s">
        <v>6165</v>
      </c>
    </row>
    <row r="1344" spans="1:18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0</v>
      </c>
      <c r="R1344" t="s">
        <v>6165</v>
      </c>
    </row>
    <row r="1345" spans="1:18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0</v>
      </c>
      <c r="R1345" t="s">
        <v>6165</v>
      </c>
    </row>
    <row r="1346" spans="1:18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0</v>
      </c>
      <c r="R1346" t="s">
        <v>6165</v>
      </c>
    </row>
    <row r="1347" spans="1:18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0</v>
      </c>
      <c r="R1347" t="s">
        <v>6165</v>
      </c>
    </row>
    <row r="1348" spans="1:18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0</v>
      </c>
      <c r="R1348" t="s">
        <v>6165</v>
      </c>
    </row>
    <row r="1349" spans="1:18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0</v>
      </c>
      <c r="R1349" t="s">
        <v>6165</v>
      </c>
    </row>
    <row r="1350" spans="1:18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0</v>
      </c>
      <c r="R1350" t="s">
        <v>6165</v>
      </c>
    </row>
    <row r="1351" spans="1:18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0</v>
      </c>
      <c r="R1351" t="s">
        <v>6165</v>
      </c>
    </row>
    <row r="1352" spans="1:18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0</v>
      </c>
      <c r="R1352" t="s">
        <v>6165</v>
      </c>
    </row>
    <row r="1353" spans="1:18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0</v>
      </c>
      <c r="R1353" t="s">
        <v>6165</v>
      </c>
    </row>
    <row r="1354" spans="1:18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0</v>
      </c>
      <c r="R1354" t="s">
        <v>6165</v>
      </c>
    </row>
    <row r="1355" spans="1:18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0</v>
      </c>
      <c r="R1355" t="s">
        <v>6165</v>
      </c>
    </row>
    <row r="1356" spans="1:18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0</v>
      </c>
      <c r="R1356" t="s">
        <v>6165</v>
      </c>
    </row>
    <row r="1357" spans="1:18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0</v>
      </c>
      <c r="R1357" t="s">
        <v>6165</v>
      </c>
    </row>
    <row r="1358" spans="1:18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0</v>
      </c>
      <c r="R1358" t="s">
        <v>6165</v>
      </c>
    </row>
    <row r="1359" spans="1:18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0</v>
      </c>
      <c r="R1359" t="s">
        <v>6165</v>
      </c>
    </row>
    <row r="1360" spans="1:18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0</v>
      </c>
      <c r="R1360" t="s">
        <v>6165</v>
      </c>
    </row>
    <row r="1361" spans="1:18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0</v>
      </c>
      <c r="R1361" t="s">
        <v>6165</v>
      </c>
    </row>
    <row r="1362" spans="1:18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0</v>
      </c>
      <c r="R1362" t="s">
        <v>6165</v>
      </c>
    </row>
    <row r="1363" spans="1:18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0</v>
      </c>
      <c r="R1363" t="s">
        <v>6165</v>
      </c>
    </row>
    <row r="1364" spans="1:18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0</v>
      </c>
      <c r="R1364" t="s">
        <v>6165</v>
      </c>
    </row>
    <row r="1365" spans="1:18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0</v>
      </c>
      <c r="R1365" t="s">
        <v>6165</v>
      </c>
    </row>
    <row r="1366" spans="1:18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0</v>
      </c>
      <c r="R1366" t="s">
        <v>6165</v>
      </c>
    </row>
    <row r="1367" spans="1:18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0</v>
      </c>
      <c r="R1367" t="s">
        <v>6165</v>
      </c>
    </row>
    <row r="1368" spans="1:18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0</v>
      </c>
      <c r="R1368" t="s">
        <v>6165</v>
      </c>
    </row>
    <row r="1369" spans="1:18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0</v>
      </c>
      <c r="R1369" t="s">
        <v>6165</v>
      </c>
    </row>
    <row r="1370" spans="1:18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6420</v>
      </c>
      <c r="O1370" t="s">
        <v>24</v>
      </c>
      <c r="P1370" t="s">
        <v>24</v>
      </c>
      <c r="Q1370" t="s">
        <v>0</v>
      </c>
      <c r="R1370" t="s">
        <v>6165</v>
      </c>
    </row>
    <row r="1371" spans="1:18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0</v>
      </c>
      <c r="R1371" t="s">
        <v>6165</v>
      </c>
    </row>
    <row r="1372" spans="1:18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0</v>
      </c>
      <c r="R1372" t="s">
        <v>6165</v>
      </c>
    </row>
    <row r="1373" spans="1:18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0</v>
      </c>
      <c r="R1373" t="s">
        <v>6165</v>
      </c>
    </row>
    <row r="1374" spans="1:18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0</v>
      </c>
      <c r="R1374" t="s">
        <v>6165</v>
      </c>
    </row>
    <row r="1375" spans="1:18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0</v>
      </c>
      <c r="R1375" t="s">
        <v>6165</v>
      </c>
    </row>
    <row r="1376" spans="1:18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0</v>
      </c>
      <c r="R1376" t="s">
        <v>6165</v>
      </c>
    </row>
    <row r="1377" spans="1:18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0</v>
      </c>
      <c r="R1377" t="s">
        <v>6165</v>
      </c>
    </row>
    <row r="1378" spans="1:18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0</v>
      </c>
      <c r="R1378" t="s">
        <v>6165</v>
      </c>
    </row>
    <row r="1379" spans="1:18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0</v>
      </c>
      <c r="R1379" t="s">
        <v>6165</v>
      </c>
    </row>
    <row r="1380" spans="1:18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0</v>
      </c>
      <c r="R1380" t="s">
        <v>6165</v>
      </c>
    </row>
    <row r="1381" spans="1:18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0</v>
      </c>
      <c r="R1381" t="s">
        <v>6165</v>
      </c>
    </row>
    <row r="1382" spans="1:18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0</v>
      </c>
      <c r="R1382" t="s">
        <v>6165</v>
      </c>
    </row>
    <row r="1383" spans="1:18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0</v>
      </c>
      <c r="R1383" t="s">
        <v>6165</v>
      </c>
    </row>
    <row r="1384" spans="1:18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0</v>
      </c>
      <c r="R1384" t="s">
        <v>6165</v>
      </c>
    </row>
    <row r="1385" spans="1:18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0</v>
      </c>
      <c r="R1385" t="s">
        <v>6165</v>
      </c>
    </row>
    <row r="1386" spans="1:18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0</v>
      </c>
      <c r="R1386" t="s">
        <v>6165</v>
      </c>
    </row>
    <row r="1387" spans="1:18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0</v>
      </c>
      <c r="R1387" t="s">
        <v>6165</v>
      </c>
    </row>
    <row r="1388" spans="1:18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0</v>
      </c>
      <c r="R1388" t="s">
        <v>6165</v>
      </c>
    </row>
    <row r="1389" spans="1:18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0</v>
      </c>
      <c r="R1389" t="s">
        <v>6165</v>
      </c>
    </row>
    <row r="1390" spans="1:18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0</v>
      </c>
      <c r="R1390" t="s">
        <v>6165</v>
      </c>
    </row>
    <row r="1391" spans="1:18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0</v>
      </c>
      <c r="R1391" t="s">
        <v>6165</v>
      </c>
    </row>
    <row r="1392" spans="1:18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0</v>
      </c>
      <c r="R1392" t="s">
        <v>6165</v>
      </c>
    </row>
    <row r="1393" spans="1:18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0</v>
      </c>
      <c r="R1393" t="s">
        <v>6165</v>
      </c>
    </row>
    <row r="1394" spans="1:18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0</v>
      </c>
      <c r="R1394" t="s">
        <v>6165</v>
      </c>
    </row>
    <row r="1395" spans="1:18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6421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0</v>
      </c>
      <c r="R1395" t="s">
        <v>6165</v>
      </c>
    </row>
    <row r="1396" spans="1:18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6422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0</v>
      </c>
      <c r="R1396" t="s">
        <v>6165</v>
      </c>
    </row>
    <row r="1397" spans="1:18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6423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0</v>
      </c>
      <c r="R1397" t="s">
        <v>6165</v>
      </c>
    </row>
    <row r="1398" spans="1:18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6424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0</v>
      </c>
      <c r="R1398" t="s">
        <v>6165</v>
      </c>
    </row>
    <row r="1399" spans="1:18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6425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0</v>
      </c>
      <c r="R1399" t="s">
        <v>6165</v>
      </c>
    </row>
    <row r="1400" spans="1:18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6426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0</v>
      </c>
      <c r="R1400" t="s">
        <v>6165</v>
      </c>
    </row>
    <row r="1401" spans="1:18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6427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0</v>
      </c>
      <c r="R1401" t="s">
        <v>6165</v>
      </c>
    </row>
    <row r="1402" spans="1:18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0</v>
      </c>
      <c r="R1402" t="s">
        <v>6165</v>
      </c>
    </row>
    <row r="1403" spans="1:18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0</v>
      </c>
      <c r="R1403" t="s">
        <v>6165</v>
      </c>
    </row>
    <row r="1404" spans="1:18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0</v>
      </c>
      <c r="R1404" t="s">
        <v>6165</v>
      </c>
    </row>
    <row r="1405" spans="1:18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0</v>
      </c>
      <c r="R1405" t="s">
        <v>6165</v>
      </c>
    </row>
    <row r="1406" spans="1:18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0</v>
      </c>
      <c r="R1406" t="s">
        <v>6165</v>
      </c>
    </row>
    <row r="1407" spans="1:18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0</v>
      </c>
      <c r="R1407" t="s">
        <v>6165</v>
      </c>
    </row>
    <row r="1408" spans="1:18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0</v>
      </c>
      <c r="R1408" t="s">
        <v>6165</v>
      </c>
    </row>
    <row r="1409" spans="1:18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0</v>
      </c>
      <c r="R1409" t="s">
        <v>6165</v>
      </c>
    </row>
    <row r="1410" spans="1:18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0</v>
      </c>
      <c r="R1410" t="s">
        <v>6165</v>
      </c>
    </row>
    <row r="1411" spans="1:18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0</v>
      </c>
      <c r="R1411" t="s">
        <v>6165</v>
      </c>
    </row>
    <row r="1412" spans="1:18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0</v>
      </c>
      <c r="R1412" t="s">
        <v>6165</v>
      </c>
    </row>
    <row r="1413" spans="1:18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0</v>
      </c>
      <c r="R1413" t="s">
        <v>6165</v>
      </c>
    </row>
    <row r="1414" spans="1:18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0</v>
      </c>
      <c r="R1414" t="s">
        <v>6165</v>
      </c>
    </row>
    <row r="1415" spans="1:18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0</v>
      </c>
      <c r="R1415" t="s">
        <v>6165</v>
      </c>
    </row>
    <row r="1416" spans="1:18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0</v>
      </c>
      <c r="R1416" t="s">
        <v>6165</v>
      </c>
    </row>
    <row r="1417" spans="1:18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0</v>
      </c>
      <c r="R1417" t="s">
        <v>6165</v>
      </c>
    </row>
    <row r="1418" spans="1:18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0</v>
      </c>
      <c r="R1418" t="s">
        <v>6165</v>
      </c>
    </row>
    <row r="1419" spans="1:18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0</v>
      </c>
      <c r="R1419" t="s">
        <v>6165</v>
      </c>
    </row>
    <row r="1420" spans="1:18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0</v>
      </c>
      <c r="R1420" t="s">
        <v>6165</v>
      </c>
    </row>
    <row r="1421" spans="1:18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0</v>
      </c>
      <c r="R1421" t="s">
        <v>6165</v>
      </c>
    </row>
    <row r="1422" spans="1:18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0</v>
      </c>
      <c r="R1422" t="s">
        <v>6165</v>
      </c>
    </row>
    <row r="1423" spans="1:18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0</v>
      </c>
      <c r="R1423" t="s">
        <v>6165</v>
      </c>
    </row>
    <row r="1424" spans="1:18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0</v>
      </c>
      <c r="R1424" t="s">
        <v>6165</v>
      </c>
    </row>
    <row r="1425" spans="1:18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0</v>
      </c>
      <c r="R1425" t="s">
        <v>6165</v>
      </c>
    </row>
    <row r="1426" spans="1:18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0</v>
      </c>
      <c r="R1426" t="s">
        <v>6165</v>
      </c>
    </row>
    <row r="1427" spans="1:18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6428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0</v>
      </c>
      <c r="R1427" t="s">
        <v>6165</v>
      </c>
    </row>
    <row r="1428" spans="1:18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6429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0</v>
      </c>
      <c r="R1428" t="s">
        <v>6165</v>
      </c>
    </row>
    <row r="1429" spans="1:18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6430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0</v>
      </c>
      <c r="R1429" t="s">
        <v>6165</v>
      </c>
    </row>
    <row r="1430" spans="1:18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6431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0</v>
      </c>
      <c r="R1430" t="s">
        <v>6165</v>
      </c>
    </row>
    <row r="1431" spans="1:18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6432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0</v>
      </c>
      <c r="R1431" t="s">
        <v>6165</v>
      </c>
    </row>
    <row r="1432" spans="1:18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6433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0</v>
      </c>
      <c r="R1432" t="s">
        <v>6165</v>
      </c>
    </row>
    <row r="1433" spans="1:18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6434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0</v>
      </c>
      <c r="R1433" t="s">
        <v>6165</v>
      </c>
    </row>
    <row r="1434" spans="1:18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6435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0</v>
      </c>
      <c r="R1434" t="s">
        <v>6165</v>
      </c>
    </row>
    <row r="1435" spans="1:18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6436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0</v>
      </c>
      <c r="R1435" t="s">
        <v>6165</v>
      </c>
    </row>
    <row r="1436" spans="1:18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6437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0</v>
      </c>
      <c r="R1436" t="s">
        <v>6165</v>
      </c>
    </row>
    <row r="1437" spans="1:18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6438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0</v>
      </c>
      <c r="R1437" t="s">
        <v>6165</v>
      </c>
    </row>
    <row r="1438" spans="1:18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6439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0</v>
      </c>
      <c r="R1438" t="s">
        <v>6165</v>
      </c>
    </row>
    <row r="1439" spans="1:18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6440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0</v>
      </c>
      <c r="R1439" t="s">
        <v>6165</v>
      </c>
    </row>
    <row r="1440" spans="1:18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6441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0</v>
      </c>
      <c r="R1440" t="s">
        <v>6165</v>
      </c>
    </row>
    <row r="1441" spans="1:18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6442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0</v>
      </c>
      <c r="R1441" t="s">
        <v>6165</v>
      </c>
    </row>
    <row r="1442" spans="1:18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6443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0</v>
      </c>
      <c r="R1442" t="s">
        <v>6165</v>
      </c>
    </row>
    <row r="1443" spans="1:18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6444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0</v>
      </c>
      <c r="R1443" t="s">
        <v>6165</v>
      </c>
    </row>
    <row r="1444" spans="1:18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6445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0</v>
      </c>
      <c r="R1444" t="s">
        <v>6165</v>
      </c>
    </row>
    <row r="1445" spans="1:18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0</v>
      </c>
      <c r="R1445" t="s">
        <v>6165</v>
      </c>
    </row>
    <row r="1446" spans="1:18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0</v>
      </c>
      <c r="R1446" t="s">
        <v>6165</v>
      </c>
    </row>
    <row r="1447" spans="1:18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0</v>
      </c>
      <c r="R1447" t="s">
        <v>6165</v>
      </c>
    </row>
    <row r="1448" spans="1:18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6446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0</v>
      </c>
      <c r="R1448" t="s">
        <v>6165</v>
      </c>
    </row>
    <row r="1449" spans="1:18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0</v>
      </c>
      <c r="R1449" t="s">
        <v>6165</v>
      </c>
    </row>
    <row r="1450" spans="1:18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0</v>
      </c>
      <c r="R1450" t="s">
        <v>6165</v>
      </c>
    </row>
    <row r="1451" spans="1:18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0</v>
      </c>
      <c r="R1451" t="s">
        <v>6165</v>
      </c>
    </row>
    <row r="1452" spans="1:18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0</v>
      </c>
      <c r="R1452" t="s">
        <v>6165</v>
      </c>
    </row>
    <row r="1453" spans="1:18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0</v>
      </c>
      <c r="R1453" t="s">
        <v>6165</v>
      </c>
    </row>
    <row r="1454" spans="1:18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6447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0</v>
      </c>
      <c r="R1454" t="s">
        <v>6165</v>
      </c>
    </row>
    <row r="1455" spans="1:18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0</v>
      </c>
      <c r="R1455" t="s">
        <v>6165</v>
      </c>
    </row>
    <row r="1456" spans="1:18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0</v>
      </c>
      <c r="R1456" t="s">
        <v>6165</v>
      </c>
    </row>
    <row r="1457" spans="1:18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0</v>
      </c>
      <c r="R1457" t="s">
        <v>6165</v>
      </c>
    </row>
    <row r="1458" spans="1:18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0</v>
      </c>
      <c r="R1458" t="s">
        <v>6165</v>
      </c>
    </row>
    <row r="1459" spans="1:18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6448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0</v>
      </c>
      <c r="R1459" t="s">
        <v>6165</v>
      </c>
    </row>
    <row r="1460" spans="1:18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0</v>
      </c>
      <c r="R1460" t="s">
        <v>6165</v>
      </c>
    </row>
    <row r="1461" spans="1:18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0</v>
      </c>
      <c r="R1461" t="s">
        <v>6165</v>
      </c>
    </row>
    <row r="1462" spans="1:18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6449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0</v>
      </c>
      <c r="R1462" t="s">
        <v>6165</v>
      </c>
    </row>
    <row r="1463" spans="1:18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6450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0</v>
      </c>
      <c r="R1463" t="s">
        <v>6165</v>
      </c>
    </row>
    <row r="1464" spans="1:18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6451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0</v>
      </c>
      <c r="R1464" t="s">
        <v>6165</v>
      </c>
    </row>
    <row r="1465" spans="1:18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6452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0</v>
      </c>
      <c r="R1465" t="s">
        <v>6165</v>
      </c>
    </row>
    <row r="1466" spans="1:18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6453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0</v>
      </c>
      <c r="R1466" t="s">
        <v>6165</v>
      </c>
    </row>
    <row r="1467" spans="1:18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0</v>
      </c>
      <c r="R1467" t="s">
        <v>6165</v>
      </c>
    </row>
    <row r="1468" spans="1:18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0</v>
      </c>
      <c r="R1468" t="s">
        <v>6165</v>
      </c>
    </row>
    <row r="1469" spans="1:18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0</v>
      </c>
      <c r="R1469" t="s">
        <v>6165</v>
      </c>
    </row>
    <row r="1470" spans="1:18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0</v>
      </c>
      <c r="R1470" t="s">
        <v>6165</v>
      </c>
    </row>
    <row r="1471" spans="1:18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0</v>
      </c>
      <c r="R1471" t="s">
        <v>6165</v>
      </c>
    </row>
    <row r="1472" spans="1:18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0</v>
      </c>
      <c r="R1472" t="s">
        <v>6165</v>
      </c>
    </row>
    <row r="1473" spans="1:18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0</v>
      </c>
      <c r="R1473" t="s">
        <v>6165</v>
      </c>
    </row>
    <row r="1474" spans="1:18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0</v>
      </c>
      <c r="R1474" t="s">
        <v>6165</v>
      </c>
    </row>
    <row r="1475" spans="1:18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0</v>
      </c>
      <c r="R1475" t="s">
        <v>6165</v>
      </c>
    </row>
    <row r="1476" spans="1:18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0</v>
      </c>
      <c r="R1476" t="s">
        <v>6165</v>
      </c>
    </row>
    <row r="1477" spans="1:18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0</v>
      </c>
      <c r="R1477" t="s">
        <v>6165</v>
      </c>
    </row>
    <row r="1478" spans="1:18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0</v>
      </c>
      <c r="R1478" t="s">
        <v>6165</v>
      </c>
    </row>
    <row r="1479" spans="1:18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0</v>
      </c>
      <c r="R1479" t="s">
        <v>6165</v>
      </c>
    </row>
    <row r="1480" spans="1:18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0</v>
      </c>
      <c r="R1480" t="s">
        <v>6165</v>
      </c>
    </row>
    <row r="1481" spans="1:18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0</v>
      </c>
      <c r="R1481" t="s">
        <v>6165</v>
      </c>
    </row>
    <row r="1482" spans="1:18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0</v>
      </c>
      <c r="R1482" t="s">
        <v>6165</v>
      </c>
    </row>
    <row r="1483" spans="1:18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0</v>
      </c>
      <c r="R1483" t="s">
        <v>6165</v>
      </c>
    </row>
    <row r="1484" spans="1:18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0</v>
      </c>
      <c r="R1484" t="s">
        <v>6165</v>
      </c>
    </row>
    <row r="1485" spans="1:18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0</v>
      </c>
      <c r="R1485" t="s">
        <v>6165</v>
      </c>
    </row>
    <row r="1486" spans="1:18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0</v>
      </c>
      <c r="R1486" t="s">
        <v>6165</v>
      </c>
    </row>
    <row r="1487" spans="1:18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0</v>
      </c>
      <c r="R1487" t="s">
        <v>6165</v>
      </c>
    </row>
    <row r="1488" spans="1:18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0</v>
      </c>
      <c r="R1488" t="s">
        <v>6165</v>
      </c>
    </row>
    <row r="1489" spans="1:18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0</v>
      </c>
      <c r="R1489" t="s">
        <v>6165</v>
      </c>
    </row>
    <row r="1490" spans="1:18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0</v>
      </c>
      <c r="R1490" t="s">
        <v>6165</v>
      </c>
    </row>
    <row r="1491" spans="1:18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0</v>
      </c>
      <c r="R1491" t="s">
        <v>6165</v>
      </c>
    </row>
    <row r="1492" spans="1:18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6454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0</v>
      </c>
      <c r="R1492" t="s">
        <v>6165</v>
      </c>
    </row>
    <row r="1493" spans="1:18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0</v>
      </c>
      <c r="R1493" t="s">
        <v>6165</v>
      </c>
    </row>
    <row r="1494" spans="1:18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0</v>
      </c>
      <c r="R1494" t="s">
        <v>6165</v>
      </c>
    </row>
    <row r="1495" spans="1:18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0</v>
      </c>
      <c r="R1495" t="s">
        <v>6165</v>
      </c>
    </row>
    <row r="1496" spans="1:18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0</v>
      </c>
      <c r="R1496" t="s">
        <v>6165</v>
      </c>
    </row>
    <row r="1497" spans="1:18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0</v>
      </c>
      <c r="R1497" t="s">
        <v>6165</v>
      </c>
    </row>
    <row r="1498" spans="1:18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0</v>
      </c>
      <c r="R1498" t="s">
        <v>6165</v>
      </c>
    </row>
    <row r="1499" spans="1:18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0</v>
      </c>
      <c r="R1499" t="s">
        <v>6165</v>
      </c>
    </row>
    <row r="1500" spans="1:18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0</v>
      </c>
      <c r="R1500" t="s">
        <v>6165</v>
      </c>
    </row>
    <row r="1501" spans="1:18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0</v>
      </c>
      <c r="R1501" t="s">
        <v>6165</v>
      </c>
    </row>
    <row r="1502" spans="1:18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0</v>
      </c>
      <c r="R1502" t="s">
        <v>6165</v>
      </c>
    </row>
    <row r="1503" spans="1:18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0</v>
      </c>
      <c r="R1503" t="s">
        <v>6165</v>
      </c>
    </row>
    <row r="1504" spans="1:18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0</v>
      </c>
      <c r="R1504" t="s">
        <v>6165</v>
      </c>
    </row>
    <row r="1505" spans="1:18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0</v>
      </c>
      <c r="R1505" t="s">
        <v>6165</v>
      </c>
    </row>
    <row r="1506" spans="1:18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0</v>
      </c>
      <c r="R1506" t="s">
        <v>6165</v>
      </c>
    </row>
    <row r="1507" spans="1:18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0</v>
      </c>
      <c r="R1507" t="s">
        <v>6165</v>
      </c>
    </row>
    <row r="1508" spans="1:18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0</v>
      </c>
      <c r="R1508" t="s">
        <v>6165</v>
      </c>
    </row>
    <row r="1509" spans="1:18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0</v>
      </c>
      <c r="R1509" t="s">
        <v>6165</v>
      </c>
    </row>
    <row r="1510" spans="1:18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0</v>
      </c>
      <c r="R1510" t="s">
        <v>6165</v>
      </c>
    </row>
    <row r="1511" spans="1:18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0</v>
      </c>
      <c r="R1511" t="s">
        <v>6165</v>
      </c>
    </row>
    <row r="1512" spans="1:18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0</v>
      </c>
      <c r="R1512" t="s">
        <v>6165</v>
      </c>
    </row>
    <row r="1513" spans="1:18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0</v>
      </c>
      <c r="R1513" t="s">
        <v>6165</v>
      </c>
    </row>
    <row r="1514" spans="1:18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0</v>
      </c>
      <c r="R1514" t="s">
        <v>6165</v>
      </c>
    </row>
    <row r="1515" spans="1:18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0</v>
      </c>
      <c r="R1515" t="s">
        <v>6165</v>
      </c>
    </row>
    <row r="1516" spans="1:18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0</v>
      </c>
      <c r="R1516" t="s">
        <v>6165</v>
      </c>
    </row>
    <row r="1517" spans="1:18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0</v>
      </c>
      <c r="R1517" t="s">
        <v>6165</v>
      </c>
    </row>
    <row r="1518" spans="1:18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0</v>
      </c>
      <c r="R1518" t="s">
        <v>6165</v>
      </c>
    </row>
    <row r="1519" spans="1:18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0</v>
      </c>
      <c r="R1519" t="s">
        <v>6165</v>
      </c>
    </row>
    <row r="1520" spans="1:18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0</v>
      </c>
      <c r="R1520" t="s">
        <v>6165</v>
      </c>
    </row>
    <row r="1521" spans="1:18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0</v>
      </c>
      <c r="R1521" t="s">
        <v>6165</v>
      </c>
    </row>
    <row r="1522" spans="1:18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0</v>
      </c>
      <c r="R1522" t="s">
        <v>6165</v>
      </c>
    </row>
    <row r="1523" spans="1:18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0</v>
      </c>
      <c r="R1523" t="s">
        <v>6165</v>
      </c>
    </row>
    <row r="1524" spans="1:18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0</v>
      </c>
      <c r="R1524" t="s">
        <v>6165</v>
      </c>
    </row>
    <row r="1525" spans="1:18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0</v>
      </c>
      <c r="R1525" t="s">
        <v>6165</v>
      </c>
    </row>
    <row r="1526" spans="1:18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0</v>
      </c>
      <c r="R1526" t="s">
        <v>6165</v>
      </c>
    </row>
    <row r="1527" spans="1:18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0</v>
      </c>
      <c r="R1527" t="s">
        <v>6165</v>
      </c>
    </row>
    <row r="1528" spans="1:18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0</v>
      </c>
      <c r="R1528" t="s">
        <v>6165</v>
      </c>
    </row>
    <row r="1529" spans="1:18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0</v>
      </c>
      <c r="R1529" t="s">
        <v>6165</v>
      </c>
    </row>
    <row r="1530" spans="1:18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0</v>
      </c>
      <c r="R1530" t="s">
        <v>6165</v>
      </c>
    </row>
    <row r="1531" spans="1:18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6455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0</v>
      </c>
      <c r="R1531" t="s">
        <v>6165</v>
      </c>
    </row>
    <row r="1532" spans="1:18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6456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0</v>
      </c>
      <c r="R1532" t="s">
        <v>6165</v>
      </c>
    </row>
    <row r="1533" spans="1:18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6457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0</v>
      </c>
      <c r="R1533" t="s">
        <v>6165</v>
      </c>
    </row>
    <row r="1534" spans="1:18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6458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0</v>
      </c>
      <c r="R1534" t="s">
        <v>6165</v>
      </c>
    </row>
    <row r="1535" spans="1:18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6459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0</v>
      </c>
      <c r="R1535" t="s">
        <v>6165</v>
      </c>
    </row>
    <row r="1536" spans="1:18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0</v>
      </c>
      <c r="R1536" t="s">
        <v>6165</v>
      </c>
    </row>
    <row r="1537" spans="1:18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0</v>
      </c>
      <c r="R1537" t="s">
        <v>6165</v>
      </c>
    </row>
    <row r="1538" spans="1:18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0</v>
      </c>
      <c r="R1538" t="s">
        <v>6165</v>
      </c>
    </row>
    <row r="1539" spans="1:18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0</v>
      </c>
      <c r="R1539" t="s">
        <v>6165</v>
      </c>
    </row>
    <row r="1540" spans="1:18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0</v>
      </c>
      <c r="R1540" t="s">
        <v>6165</v>
      </c>
    </row>
    <row r="1541" spans="1:18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0</v>
      </c>
      <c r="R1541" t="s">
        <v>6165</v>
      </c>
    </row>
    <row r="1542" spans="1:18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0</v>
      </c>
      <c r="R1542" t="s">
        <v>6165</v>
      </c>
    </row>
    <row r="1543" spans="1:18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0</v>
      </c>
      <c r="R1543" t="s">
        <v>6165</v>
      </c>
    </row>
    <row r="1544" spans="1:18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0</v>
      </c>
      <c r="R1544" t="s">
        <v>6165</v>
      </c>
    </row>
    <row r="1545" spans="1:18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6460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0</v>
      </c>
      <c r="R1545" t="s">
        <v>6165</v>
      </c>
    </row>
    <row r="1546" spans="1:18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6461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0</v>
      </c>
      <c r="R1546" t="s">
        <v>6165</v>
      </c>
    </row>
    <row r="1547" spans="1:18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0</v>
      </c>
      <c r="R1547" t="s">
        <v>6165</v>
      </c>
    </row>
    <row r="1548" spans="1:18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0</v>
      </c>
      <c r="R1548" t="s">
        <v>6165</v>
      </c>
    </row>
    <row r="1549" spans="1:18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0</v>
      </c>
      <c r="R1549" t="s">
        <v>6165</v>
      </c>
    </row>
    <row r="1550" spans="1:18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0</v>
      </c>
      <c r="R1550" t="s">
        <v>6165</v>
      </c>
    </row>
    <row r="1551" spans="1:18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0</v>
      </c>
      <c r="R1551" t="s">
        <v>6165</v>
      </c>
    </row>
    <row r="1552" spans="1:18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0</v>
      </c>
      <c r="R1552" t="s">
        <v>6165</v>
      </c>
    </row>
    <row r="1553" spans="1:18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0</v>
      </c>
      <c r="R1553" t="s">
        <v>6165</v>
      </c>
    </row>
    <row r="1554" spans="1:18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0</v>
      </c>
      <c r="R1554" t="s">
        <v>6165</v>
      </c>
    </row>
    <row r="1555" spans="1:18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0</v>
      </c>
      <c r="R1555" t="s">
        <v>6165</v>
      </c>
    </row>
    <row r="1556" spans="1:18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0</v>
      </c>
      <c r="R1556" t="s">
        <v>6165</v>
      </c>
    </row>
    <row r="1557" spans="1:18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0</v>
      </c>
      <c r="R1557" t="s">
        <v>6165</v>
      </c>
    </row>
    <row r="1558" spans="1:18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0</v>
      </c>
      <c r="R1558" t="s">
        <v>6165</v>
      </c>
    </row>
    <row r="1559" spans="1:18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0</v>
      </c>
      <c r="R1559" t="s">
        <v>6165</v>
      </c>
    </row>
    <row r="1560" spans="1:18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6462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0</v>
      </c>
      <c r="R1560" t="s">
        <v>6165</v>
      </c>
    </row>
    <row r="1561" spans="1:18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6463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0</v>
      </c>
      <c r="R1561" t="s">
        <v>6165</v>
      </c>
    </row>
    <row r="1562" spans="1:18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6464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0</v>
      </c>
      <c r="R1562" t="s">
        <v>6165</v>
      </c>
    </row>
    <row r="1563" spans="1:18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6465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0</v>
      </c>
      <c r="R1563" t="s">
        <v>6165</v>
      </c>
    </row>
    <row r="1564" spans="1:18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6466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0</v>
      </c>
      <c r="R1564" t="s">
        <v>6165</v>
      </c>
    </row>
    <row r="1565" spans="1:18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6467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0</v>
      </c>
      <c r="R1565" t="s">
        <v>6165</v>
      </c>
    </row>
    <row r="1566" spans="1:18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0</v>
      </c>
      <c r="R1566" t="s">
        <v>6165</v>
      </c>
    </row>
    <row r="1567" spans="1:18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0</v>
      </c>
      <c r="R1567" t="s">
        <v>6165</v>
      </c>
    </row>
    <row r="1568" spans="1:18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0</v>
      </c>
      <c r="R1568" t="s">
        <v>6165</v>
      </c>
    </row>
    <row r="1569" spans="1:18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0</v>
      </c>
      <c r="R1569" t="s">
        <v>6165</v>
      </c>
    </row>
    <row r="1570" spans="1:18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0</v>
      </c>
      <c r="R1570" t="s">
        <v>6165</v>
      </c>
    </row>
    <row r="1571" spans="1:18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0</v>
      </c>
      <c r="R1571" t="s">
        <v>6165</v>
      </c>
    </row>
    <row r="1572" spans="1:18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0</v>
      </c>
      <c r="R1572" t="s">
        <v>6165</v>
      </c>
    </row>
    <row r="1573" spans="1:18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0</v>
      </c>
      <c r="R1573" t="s">
        <v>6165</v>
      </c>
    </row>
    <row r="1574" spans="1:18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0</v>
      </c>
      <c r="R1574" t="s">
        <v>6165</v>
      </c>
    </row>
    <row r="1575" spans="1:18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0</v>
      </c>
      <c r="R1575" t="s">
        <v>6165</v>
      </c>
    </row>
    <row r="1576" spans="1:18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0</v>
      </c>
      <c r="R1576" t="s">
        <v>6165</v>
      </c>
    </row>
    <row r="1577" spans="1:18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0</v>
      </c>
      <c r="R1577" t="s">
        <v>6165</v>
      </c>
    </row>
    <row r="1578" spans="1:18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0</v>
      </c>
      <c r="R1578" t="s">
        <v>6165</v>
      </c>
    </row>
    <row r="1579" spans="1:18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6468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0</v>
      </c>
      <c r="R1579" t="s">
        <v>6165</v>
      </c>
    </row>
    <row r="1580" spans="1:18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0</v>
      </c>
      <c r="R1580" t="s">
        <v>6165</v>
      </c>
    </row>
    <row r="1581" spans="1:18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0</v>
      </c>
      <c r="R1581" t="s">
        <v>6165</v>
      </c>
    </row>
    <row r="1582" spans="1:18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0</v>
      </c>
      <c r="R1582" t="s">
        <v>6165</v>
      </c>
    </row>
    <row r="1583" spans="1:18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0</v>
      </c>
      <c r="R1583" t="s">
        <v>6165</v>
      </c>
    </row>
    <row r="1584" spans="1:18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0</v>
      </c>
      <c r="R1584" t="s">
        <v>6165</v>
      </c>
    </row>
    <row r="1585" spans="1:18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0</v>
      </c>
      <c r="R1585" t="s">
        <v>6165</v>
      </c>
    </row>
    <row r="1586" spans="1:18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0</v>
      </c>
      <c r="R1586" t="s">
        <v>6165</v>
      </c>
    </row>
    <row r="1587" spans="1:18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0</v>
      </c>
      <c r="R1587" t="s">
        <v>6165</v>
      </c>
    </row>
    <row r="1588" spans="1:18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0</v>
      </c>
      <c r="R1588" t="s">
        <v>6165</v>
      </c>
    </row>
    <row r="1589" spans="1:18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0</v>
      </c>
      <c r="R1589" t="s">
        <v>6165</v>
      </c>
    </row>
    <row r="1590" spans="1:18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0</v>
      </c>
      <c r="R1590" t="s">
        <v>6165</v>
      </c>
    </row>
    <row r="1591" spans="1:18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0</v>
      </c>
      <c r="R1591" t="s">
        <v>6165</v>
      </c>
    </row>
    <row r="1592" spans="1:18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0</v>
      </c>
      <c r="R1592" t="s">
        <v>6165</v>
      </c>
    </row>
    <row r="1593" spans="1:18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0</v>
      </c>
      <c r="R1593" t="s">
        <v>6165</v>
      </c>
    </row>
    <row r="1594" spans="1:18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0</v>
      </c>
      <c r="R1594" t="s">
        <v>6165</v>
      </c>
    </row>
    <row r="1595" spans="1:18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0</v>
      </c>
      <c r="R1595" t="s">
        <v>6165</v>
      </c>
    </row>
    <row r="1596" spans="1:18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0</v>
      </c>
      <c r="R1596" t="s">
        <v>6165</v>
      </c>
    </row>
    <row r="1597" spans="1:18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0</v>
      </c>
      <c r="R1597" t="s">
        <v>6165</v>
      </c>
    </row>
    <row r="1598" spans="1:18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0</v>
      </c>
      <c r="R1598" t="s">
        <v>6165</v>
      </c>
    </row>
    <row r="1599" spans="1:18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0</v>
      </c>
      <c r="R1599" t="s">
        <v>6165</v>
      </c>
    </row>
    <row r="1600" spans="1:18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0</v>
      </c>
      <c r="R1600" t="s">
        <v>6165</v>
      </c>
    </row>
    <row r="1601" spans="1:18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0</v>
      </c>
      <c r="R1601" t="s">
        <v>6165</v>
      </c>
    </row>
    <row r="1602" spans="1:18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6469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0</v>
      </c>
      <c r="R1602" t="s">
        <v>6165</v>
      </c>
    </row>
    <row r="1603" spans="1:18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6470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0</v>
      </c>
      <c r="R1603" t="s">
        <v>6165</v>
      </c>
    </row>
    <row r="1604" spans="1:18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0</v>
      </c>
      <c r="R1604" t="s">
        <v>6165</v>
      </c>
    </row>
    <row r="1605" spans="1:18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0</v>
      </c>
      <c r="R1605" t="s">
        <v>6165</v>
      </c>
    </row>
    <row r="1606" spans="1:18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0</v>
      </c>
      <c r="R1606" t="s">
        <v>6165</v>
      </c>
    </row>
    <row r="1607" spans="1:18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0</v>
      </c>
      <c r="R1607" t="s">
        <v>6165</v>
      </c>
    </row>
    <row r="1608" spans="1:18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0</v>
      </c>
      <c r="R1608" t="s">
        <v>6165</v>
      </c>
    </row>
    <row r="1609" spans="1:18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0</v>
      </c>
      <c r="R1609" t="s">
        <v>6165</v>
      </c>
    </row>
    <row r="1610" spans="1:18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0</v>
      </c>
      <c r="R1610" t="s">
        <v>6165</v>
      </c>
    </row>
    <row r="1611" spans="1:18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0</v>
      </c>
      <c r="R1611" t="s">
        <v>6165</v>
      </c>
    </row>
    <row r="1612" spans="1:18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0</v>
      </c>
      <c r="R1612" t="s">
        <v>6165</v>
      </c>
    </row>
    <row r="1613" spans="1:18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0</v>
      </c>
      <c r="R1613" t="s">
        <v>6165</v>
      </c>
    </row>
    <row r="1614" spans="1:18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0</v>
      </c>
      <c r="R1614" t="s">
        <v>6165</v>
      </c>
    </row>
    <row r="1615" spans="1:18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0</v>
      </c>
      <c r="R1615" t="s">
        <v>6165</v>
      </c>
    </row>
    <row r="1616" spans="1:18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0</v>
      </c>
      <c r="R1616" t="s">
        <v>6165</v>
      </c>
    </row>
    <row r="1617" spans="1:18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0</v>
      </c>
      <c r="R1617" t="s">
        <v>6165</v>
      </c>
    </row>
    <row r="1618" spans="1:18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0</v>
      </c>
      <c r="R1618" t="s">
        <v>6165</v>
      </c>
    </row>
    <row r="1619" spans="1:18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0</v>
      </c>
      <c r="R1619" t="s">
        <v>6165</v>
      </c>
    </row>
    <row r="1620" spans="1:18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0</v>
      </c>
      <c r="R1620" t="s">
        <v>6165</v>
      </c>
    </row>
    <row r="1621" spans="1:18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0</v>
      </c>
      <c r="R1621" t="s">
        <v>6165</v>
      </c>
    </row>
    <row r="1622" spans="1:18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0</v>
      </c>
      <c r="R1622" t="s">
        <v>6165</v>
      </c>
    </row>
    <row r="1623" spans="1:18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0</v>
      </c>
      <c r="R1623" t="s">
        <v>6165</v>
      </c>
    </row>
    <row r="1624" spans="1:18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0</v>
      </c>
      <c r="R1624" t="s">
        <v>6165</v>
      </c>
    </row>
    <row r="1625" spans="1:18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0</v>
      </c>
      <c r="R1625" t="s">
        <v>6165</v>
      </c>
    </row>
    <row r="1626" spans="1:18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0</v>
      </c>
      <c r="R1626" t="s">
        <v>6165</v>
      </c>
    </row>
    <row r="1627" spans="1:18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0</v>
      </c>
      <c r="R1627" t="s">
        <v>6165</v>
      </c>
    </row>
    <row r="1628" spans="1:18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0</v>
      </c>
      <c r="R1628" t="s">
        <v>6165</v>
      </c>
    </row>
    <row r="1629" spans="1:18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0</v>
      </c>
      <c r="R1629" t="s">
        <v>6165</v>
      </c>
    </row>
    <row r="1630" spans="1:18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0</v>
      </c>
      <c r="R1630" t="s">
        <v>6165</v>
      </c>
    </row>
    <row r="1631" spans="1:18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0</v>
      </c>
      <c r="R1631" t="s">
        <v>6165</v>
      </c>
    </row>
    <row r="1632" spans="1:18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0</v>
      </c>
      <c r="R1632" t="s">
        <v>6165</v>
      </c>
    </row>
    <row r="1633" spans="1:18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0</v>
      </c>
      <c r="R1633" t="s">
        <v>6165</v>
      </c>
    </row>
    <row r="1634" spans="1:18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0</v>
      </c>
      <c r="R1634" t="s">
        <v>6165</v>
      </c>
    </row>
    <row r="1635" spans="1:18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0</v>
      </c>
      <c r="R1635" t="s">
        <v>6165</v>
      </c>
    </row>
    <row r="1636" spans="1:18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0</v>
      </c>
      <c r="R1636" t="s">
        <v>6165</v>
      </c>
    </row>
    <row r="1637" spans="1:18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0</v>
      </c>
      <c r="R1637" t="s">
        <v>6165</v>
      </c>
    </row>
    <row r="1638" spans="1:18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0</v>
      </c>
      <c r="R1638" t="s">
        <v>6165</v>
      </c>
    </row>
    <row r="1639" spans="1:18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0</v>
      </c>
      <c r="R1639" t="s">
        <v>6165</v>
      </c>
    </row>
    <row r="1640" spans="1:18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0</v>
      </c>
      <c r="R1640" t="s">
        <v>6165</v>
      </c>
    </row>
    <row r="1641" spans="1:18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6471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0</v>
      </c>
      <c r="R1641" t="s">
        <v>6165</v>
      </c>
    </row>
    <row r="1642" spans="1:18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6472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0</v>
      </c>
      <c r="R1642" t="s">
        <v>6165</v>
      </c>
    </row>
    <row r="1643" spans="1:18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6473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0</v>
      </c>
      <c r="R1643" t="s">
        <v>6165</v>
      </c>
    </row>
    <row r="1644" spans="1:18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6474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0</v>
      </c>
      <c r="R1644" t="s">
        <v>6165</v>
      </c>
    </row>
    <row r="1645" spans="1:18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6475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0</v>
      </c>
      <c r="R1645" t="s">
        <v>6165</v>
      </c>
    </row>
    <row r="1646" spans="1:18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6476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0</v>
      </c>
      <c r="R1646" t="s">
        <v>6165</v>
      </c>
    </row>
    <row r="1647" spans="1:18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6477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0</v>
      </c>
      <c r="R1647" t="s">
        <v>6165</v>
      </c>
    </row>
    <row r="1648" spans="1:18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6478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0</v>
      </c>
      <c r="R1648" t="s">
        <v>6165</v>
      </c>
    </row>
    <row r="1649" spans="1:18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0</v>
      </c>
      <c r="R1649" t="s">
        <v>6165</v>
      </c>
    </row>
    <row r="1650" spans="1:18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0</v>
      </c>
      <c r="R1650" t="s">
        <v>6165</v>
      </c>
    </row>
    <row r="1651" spans="1:18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0</v>
      </c>
      <c r="R1651" t="s">
        <v>6165</v>
      </c>
    </row>
    <row r="1652" spans="1:18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0</v>
      </c>
      <c r="R1652" t="s">
        <v>6165</v>
      </c>
    </row>
    <row r="1653" spans="1:18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0</v>
      </c>
      <c r="R1653" t="s">
        <v>6165</v>
      </c>
    </row>
    <row r="1654" spans="1:18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0</v>
      </c>
      <c r="R1654" t="s">
        <v>6165</v>
      </c>
    </row>
    <row r="1655" spans="1:18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0</v>
      </c>
      <c r="R1655" t="s">
        <v>6165</v>
      </c>
    </row>
    <row r="1656" spans="1:18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0</v>
      </c>
      <c r="R1656" t="s">
        <v>6165</v>
      </c>
    </row>
    <row r="1657" spans="1:18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0</v>
      </c>
      <c r="R1657" t="s">
        <v>6165</v>
      </c>
    </row>
    <row r="1658" spans="1:18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0</v>
      </c>
      <c r="R1658" t="s">
        <v>6165</v>
      </c>
    </row>
    <row r="1659" spans="1:18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6479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0</v>
      </c>
      <c r="R1659" t="s">
        <v>6165</v>
      </c>
    </row>
    <row r="1660" spans="1:18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0</v>
      </c>
      <c r="R1660" t="s">
        <v>6165</v>
      </c>
    </row>
    <row r="1661" spans="1:18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0</v>
      </c>
      <c r="R1661" t="s">
        <v>6165</v>
      </c>
    </row>
    <row r="1662" spans="1:18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0</v>
      </c>
      <c r="R1662" t="s">
        <v>6165</v>
      </c>
    </row>
    <row r="1663" spans="1:18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0</v>
      </c>
      <c r="R1663" t="s">
        <v>6165</v>
      </c>
    </row>
    <row r="1664" spans="1:18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0</v>
      </c>
      <c r="R1664" t="s">
        <v>6165</v>
      </c>
    </row>
    <row r="1665" spans="1:18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6480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0</v>
      </c>
      <c r="R1665" t="s">
        <v>6165</v>
      </c>
    </row>
    <row r="1666" spans="1:18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6481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0</v>
      </c>
      <c r="R1666" t="s">
        <v>6165</v>
      </c>
    </row>
    <row r="1667" spans="1:18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6482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0</v>
      </c>
      <c r="R1667" t="s">
        <v>6165</v>
      </c>
    </row>
    <row r="1668" spans="1:18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0</v>
      </c>
      <c r="R1668" t="s">
        <v>6165</v>
      </c>
    </row>
    <row r="1669" spans="1:18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0</v>
      </c>
      <c r="R1669" t="s">
        <v>6165</v>
      </c>
    </row>
    <row r="1670" spans="1:18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0</v>
      </c>
      <c r="R1670" t="s">
        <v>6165</v>
      </c>
    </row>
    <row r="1671" spans="1:18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0</v>
      </c>
      <c r="R1671" t="s">
        <v>6165</v>
      </c>
    </row>
    <row r="1672" spans="1:18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0</v>
      </c>
      <c r="R1672" t="s">
        <v>6165</v>
      </c>
    </row>
    <row r="1673" spans="1:18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0</v>
      </c>
      <c r="R1673" t="s">
        <v>6165</v>
      </c>
    </row>
    <row r="1674" spans="1:18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0</v>
      </c>
      <c r="R1674" t="s">
        <v>6165</v>
      </c>
    </row>
    <row r="1675" spans="1:18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0</v>
      </c>
      <c r="R1675" t="s">
        <v>6165</v>
      </c>
    </row>
    <row r="1676" spans="1:18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0</v>
      </c>
      <c r="R1676" t="s">
        <v>6165</v>
      </c>
    </row>
    <row r="1677" spans="1:18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0</v>
      </c>
      <c r="R1677" t="s">
        <v>6165</v>
      </c>
    </row>
    <row r="1678" spans="1:18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0</v>
      </c>
      <c r="R1678" t="s">
        <v>6165</v>
      </c>
    </row>
    <row r="1679" spans="1:18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0</v>
      </c>
      <c r="R1679" t="s">
        <v>6165</v>
      </c>
    </row>
    <row r="1680" spans="1:18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0</v>
      </c>
      <c r="R1680" t="s">
        <v>6165</v>
      </c>
    </row>
    <row r="1681" spans="1:18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0</v>
      </c>
      <c r="R1681" t="s">
        <v>6165</v>
      </c>
    </row>
    <row r="1682" spans="1:18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0</v>
      </c>
      <c r="R1682" t="s">
        <v>6165</v>
      </c>
    </row>
    <row r="1683" spans="1:18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0</v>
      </c>
      <c r="R1683" t="s">
        <v>6165</v>
      </c>
    </row>
    <row r="1684" spans="1:18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0</v>
      </c>
      <c r="R1684" t="s">
        <v>6165</v>
      </c>
    </row>
    <row r="1685" spans="1:18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0</v>
      </c>
      <c r="R1685" t="s">
        <v>6165</v>
      </c>
    </row>
    <row r="1686" spans="1:18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0</v>
      </c>
      <c r="R1686" t="s">
        <v>6165</v>
      </c>
    </row>
    <row r="1687" spans="1:18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0</v>
      </c>
      <c r="R1687" t="s">
        <v>6165</v>
      </c>
    </row>
    <row r="1688" spans="1:18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0</v>
      </c>
      <c r="R1688" t="s">
        <v>6165</v>
      </c>
    </row>
    <row r="1689" spans="1:18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6483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0</v>
      </c>
      <c r="R1689" t="s">
        <v>6165</v>
      </c>
    </row>
    <row r="1690" spans="1:18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0</v>
      </c>
      <c r="R1690" t="s">
        <v>6165</v>
      </c>
    </row>
    <row r="1691" spans="1:18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0</v>
      </c>
      <c r="R1691" t="s">
        <v>6165</v>
      </c>
    </row>
    <row r="1692" spans="1:18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0</v>
      </c>
      <c r="R1692" t="s">
        <v>6165</v>
      </c>
    </row>
    <row r="1693" spans="1:18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0</v>
      </c>
      <c r="R1693" t="s">
        <v>6165</v>
      </c>
    </row>
    <row r="1694" spans="1:18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0</v>
      </c>
      <c r="R1694" t="s">
        <v>6165</v>
      </c>
    </row>
    <row r="1695" spans="1:18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0</v>
      </c>
      <c r="R1695" t="s">
        <v>6165</v>
      </c>
    </row>
    <row r="1696" spans="1:18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0</v>
      </c>
      <c r="R1696" t="s">
        <v>6165</v>
      </c>
    </row>
    <row r="1697" spans="1:18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0</v>
      </c>
      <c r="R1697" t="s">
        <v>6165</v>
      </c>
    </row>
    <row r="1698" spans="1:18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0</v>
      </c>
      <c r="R1698" t="s">
        <v>6165</v>
      </c>
    </row>
    <row r="1699" spans="1:18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0</v>
      </c>
      <c r="R1699" t="s">
        <v>6165</v>
      </c>
    </row>
    <row r="1700" spans="1:18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0</v>
      </c>
      <c r="R1700" t="s">
        <v>6165</v>
      </c>
    </row>
    <row r="1701" spans="1:18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0</v>
      </c>
      <c r="R1701" t="s">
        <v>6165</v>
      </c>
    </row>
    <row r="1702" spans="1:18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0</v>
      </c>
      <c r="R1702" t="s">
        <v>6165</v>
      </c>
    </row>
    <row r="1703" spans="1:18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0</v>
      </c>
      <c r="R1703" t="s">
        <v>6165</v>
      </c>
    </row>
    <row r="1704" spans="1:18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0</v>
      </c>
      <c r="R1704" t="s">
        <v>6165</v>
      </c>
    </row>
    <row r="1705" spans="1:18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0</v>
      </c>
      <c r="R1705" t="s">
        <v>6165</v>
      </c>
    </row>
    <row r="1706" spans="1:18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0</v>
      </c>
      <c r="R1706" t="s">
        <v>6165</v>
      </c>
    </row>
    <row r="1707" spans="1:18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0</v>
      </c>
      <c r="R1707" t="s">
        <v>6165</v>
      </c>
    </row>
    <row r="1708" spans="1:18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0</v>
      </c>
      <c r="R1708" t="s">
        <v>6165</v>
      </c>
    </row>
    <row r="1709" spans="1:18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0</v>
      </c>
      <c r="R1709" t="s">
        <v>6165</v>
      </c>
    </row>
    <row r="1710" spans="1:18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0</v>
      </c>
      <c r="R1710" t="s">
        <v>6165</v>
      </c>
    </row>
    <row r="1711" spans="1:18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0</v>
      </c>
      <c r="R1711" t="s">
        <v>6165</v>
      </c>
    </row>
    <row r="1712" spans="1:18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0</v>
      </c>
      <c r="R1712" t="s">
        <v>6165</v>
      </c>
    </row>
    <row r="1713" spans="1:18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0</v>
      </c>
      <c r="R1713" t="s">
        <v>6165</v>
      </c>
    </row>
    <row r="1714" spans="1:18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0</v>
      </c>
      <c r="R1714" t="s">
        <v>6165</v>
      </c>
    </row>
    <row r="1715" spans="1:18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0</v>
      </c>
      <c r="R1715" t="s">
        <v>6165</v>
      </c>
    </row>
    <row r="1716" spans="1:18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6484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0</v>
      </c>
      <c r="R1716" t="s">
        <v>6165</v>
      </c>
    </row>
    <row r="1717" spans="1:18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6485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0</v>
      </c>
      <c r="R1717" t="s">
        <v>6165</v>
      </c>
    </row>
    <row r="1718" spans="1:18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6486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0</v>
      </c>
      <c r="R1718" t="s">
        <v>6165</v>
      </c>
    </row>
    <row r="1719" spans="1:18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0</v>
      </c>
      <c r="R1719" t="s">
        <v>6165</v>
      </c>
    </row>
    <row r="1720" spans="1:18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0</v>
      </c>
      <c r="R1720" t="s">
        <v>6165</v>
      </c>
    </row>
    <row r="1721" spans="1:18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0</v>
      </c>
      <c r="R1721" t="s">
        <v>6165</v>
      </c>
    </row>
    <row r="1722" spans="1:18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0</v>
      </c>
      <c r="R1722" t="s">
        <v>6165</v>
      </c>
    </row>
    <row r="1723" spans="1:18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0</v>
      </c>
      <c r="R1723" t="s">
        <v>6165</v>
      </c>
    </row>
    <row r="1724" spans="1:18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0</v>
      </c>
      <c r="R1724" t="s">
        <v>6165</v>
      </c>
    </row>
    <row r="1725" spans="1:18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0</v>
      </c>
      <c r="R1725" t="s">
        <v>6165</v>
      </c>
    </row>
    <row r="1726" spans="1:18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0</v>
      </c>
      <c r="R1726" t="s">
        <v>6165</v>
      </c>
    </row>
    <row r="1727" spans="1:18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6487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0</v>
      </c>
      <c r="R1727" t="s">
        <v>6165</v>
      </c>
    </row>
    <row r="1728" spans="1:18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0</v>
      </c>
      <c r="R1728" t="s">
        <v>6165</v>
      </c>
    </row>
    <row r="1729" spans="1:18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0</v>
      </c>
      <c r="R1729" t="s">
        <v>6165</v>
      </c>
    </row>
    <row r="1730" spans="1:18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0</v>
      </c>
      <c r="R1730" t="s">
        <v>6165</v>
      </c>
    </row>
    <row r="1731" spans="1:18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0</v>
      </c>
      <c r="R1731" t="s">
        <v>6165</v>
      </c>
    </row>
    <row r="1732" spans="1:18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0</v>
      </c>
      <c r="R1732" t="s">
        <v>6165</v>
      </c>
    </row>
    <row r="1733" spans="1:18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0</v>
      </c>
      <c r="R1733" t="s">
        <v>6165</v>
      </c>
    </row>
    <row r="1734" spans="1:18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0</v>
      </c>
      <c r="R1734" t="s">
        <v>6165</v>
      </c>
    </row>
    <row r="1735" spans="1:18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0</v>
      </c>
      <c r="R1735" t="s">
        <v>6165</v>
      </c>
    </row>
    <row r="1736" spans="1:18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0</v>
      </c>
      <c r="R1736" t="s">
        <v>6165</v>
      </c>
    </row>
    <row r="1737" spans="1:18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0</v>
      </c>
      <c r="R1737" t="s">
        <v>6165</v>
      </c>
    </row>
    <row r="1738" spans="1:18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0</v>
      </c>
      <c r="R1738" t="s">
        <v>6165</v>
      </c>
    </row>
    <row r="1739" spans="1:18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0</v>
      </c>
      <c r="R1739" t="s">
        <v>6165</v>
      </c>
    </row>
    <row r="1740" spans="1:18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0</v>
      </c>
      <c r="R1740" t="s">
        <v>6165</v>
      </c>
    </row>
    <row r="1741" spans="1:18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0</v>
      </c>
      <c r="R1741" t="s">
        <v>6165</v>
      </c>
    </row>
    <row r="1742" spans="1:18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0</v>
      </c>
      <c r="R1742" t="s">
        <v>6165</v>
      </c>
    </row>
    <row r="1743" spans="1:18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0</v>
      </c>
      <c r="R1743" t="s">
        <v>6165</v>
      </c>
    </row>
    <row r="1744" spans="1:18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0</v>
      </c>
      <c r="R1744" t="s">
        <v>6165</v>
      </c>
    </row>
    <row r="1745" spans="1:18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0</v>
      </c>
      <c r="R1745" t="s">
        <v>6165</v>
      </c>
    </row>
    <row r="1746" spans="1:18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0</v>
      </c>
      <c r="R1746" t="s">
        <v>6165</v>
      </c>
    </row>
    <row r="1747" spans="1:18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0</v>
      </c>
      <c r="R1747" t="s">
        <v>6165</v>
      </c>
    </row>
    <row r="1748" spans="1:18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6488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0</v>
      </c>
      <c r="R1748" t="s">
        <v>6165</v>
      </c>
    </row>
    <row r="1749" spans="1:18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6489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0</v>
      </c>
      <c r="R1749" t="s">
        <v>6165</v>
      </c>
    </row>
    <row r="1750" spans="1:18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6490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0</v>
      </c>
      <c r="R1750" t="s">
        <v>6165</v>
      </c>
    </row>
    <row r="1751" spans="1:18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0</v>
      </c>
      <c r="R1751" t="s">
        <v>6165</v>
      </c>
    </row>
    <row r="1752" spans="1:18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0</v>
      </c>
      <c r="R1752" t="s">
        <v>6165</v>
      </c>
    </row>
    <row r="1753" spans="1:18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0</v>
      </c>
      <c r="R1753" t="s">
        <v>6165</v>
      </c>
    </row>
    <row r="1754" spans="1:18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0</v>
      </c>
      <c r="R1754" t="s">
        <v>6165</v>
      </c>
    </row>
    <row r="1755" spans="1:18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0</v>
      </c>
      <c r="R1755" t="s">
        <v>6165</v>
      </c>
    </row>
    <row r="1756" spans="1:18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0</v>
      </c>
      <c r="R1756" t="s">
        <v>6165</v>
      </c>
    </row>
    <row r="1757" spans="1:18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0</v>
      </c>
      <c r="R1757" t="s">
        <v>6165</v>
      </c>
    </row>
    <row r="1758" spans="1:18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0</v>
      </c>
      <c r="R1758" t="s">
        <v>6165</v>
      </c>
    </row>
    <row r="1759" spans="1:18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0</v>
      </c>
      <c r="R1759" t="s">
        <v>6165</v>
      </c>
    </row>
    <row r="1760" spans="1:18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0</v>
      </c>
      <c r="R1760" t="s">
        <v>6165</v>
      </c>
    </row>
    <row r="1761" spans="1:18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0</v>
      </c>
      <c r="R1761" t="s">
        <v>6165</v>
      </c>
    </row>
    <row r="1762" spans="1:18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6491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0</v>
      </c>
      <c r="R1762" t="s">
        <v>6165</v>
      </c>
    </row>
    <row r="1763" spans="1:18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6492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0</v>
      </c>
      <c r="R1763" t="s">
        <v>6165</v>
      </c>
    </row>
    <row r="1764" spans="1:18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6493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0</v>
      </c>
      <c r="R1764" t="s">
        <v>6165</v>
      </c>
    </row>
    <row r="1765" spans="1:18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6494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0</v>
      </c>
      <c r="R1765" t="s">
        <v>6165</v>
      </c>
    </row>
    <row r="1766" spans="1:18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6495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0</v>
      </c>
      <c r="R1766" t="s">
        <v>6165</v>
      </c>
    </row>
    <row r="1767" spans="1:18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6496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0</v>
      </c>
      <c r="R1767" t="s">
        <v>6165</v>
      </c>
    </row>
    <row r="1768" spans="1:18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6497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0</v>
      </c>
      <c r="R1768" t="s">
        <v>6165</v>
      </c>
    </row>
    <row r="1769" spans="1:18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6498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0</v>
      </c>
      <c r="R1769" t="s">
        <v>6165</v>
      </c>
    </row>
    <row r="1770" spans="1:18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6499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0</v>
      </c>
      <c r="R1770" t="s">
        <v>6165</v>
      </c>
    </row>
    <row r="1771" spans="1:18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6500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0</v>
      </c>
      <c r="R1771" t="s">
        <v>6165</v>
      </c>
    </row>
    <row r="1772" spans="1:18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6501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0</v>
      </c>
      <c r="R1772" t="s">
        <v>6165</v>
      </c>
    </row>
    <row r="1773" spans="1:18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6502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0</v>
      </c>
      <c r="R1773" t="s">
        <v>6165</v>
      </c>
    </row>
    <row r="1774" spans="1:18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6503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0</v>
      </c>
      <c r="R1774" t="s">
        <v>6165</v>
      </c>
    </row>
    <row r="1775" spans="1:18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6504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0</v>
      </c>
      <c r="R1775" t="s">
        <v>6165</v>
      </c>
    </row>
    <row r="1776" spans="1:18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6505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0</v>
      </c>
      <c r="R1776" t="s">
        <v>6165</v>
      </c>
    </row>
    <row r="1777" spans="1:18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6506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0</v>
      </c>
      <c r="R1777" t="s">
        <v>6165</v>
      </c>
    </row>
    <row r="1778" spans="1:18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6507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0</v>
      </c>
      <c r="R1778" t="s">
        <v>6165</v>
      </c>
    </row>
    <row r="1779" spans="1:18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6508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0</v>
      </c>
      <c r="R1779" t="s">
        <v>6165</v>
      </c>
    </row>
    <row r="1780" spans="1:18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6509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0</v>
      </c>
      <c r="R1780" t="s">
        <v>6165</v>
      </c>
    </row>
    <row r="1781" spans="1:18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6510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0</v>
      </c>
      <c r="R1781" t="s">
        <v>6165</v>
      </c>
    </row>
    <row r="1782" spans="1:18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6511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0</v>
      </c>
      <c r="R1782" t="s">
        <v>6165</v>
      </c>
    </row>
    <row r="1783" spans="1:18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0</v>
      </c>
      <c r="R1783" t="s">
        <v>6165</v>
      </c>
    </row>
    <row r="1784" spans="1:18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0</v>
      </c>
      <c r="R1784" t="s">
        <v>6165</v>
      </c>
    </row>
    <row r="1785" spans="1:18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0</v>
      </c>
      <c r="R1785" t="s">
        <v>6165</v>
      </c>
    </row>
    <row r="1786" spans="1:18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0</v>
      </c>
      <c r="R1786" t="s">
        <v>6165</v>
      </c>
    </row>
    <row r="1787" spans="1:18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0</v>
      </c>
      <c r="R1787" t="s">
        <v>6165</v>
      </c>
    </row>
    <row r="1788" spans="1:18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0</v>
      </c>
      <c r="R1788" t="s">
        <v>6165</v>
      </c>
    </row>
    <row r="1789" spans="1:18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0</v>
      </c>
      <c r="R1789" t="s">
        <v>6165</v>
      </c>
    </row>
    <row r="1790" spans="1:18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0</v>
      </c>
      <c r="R1790" t="s">
        <v>6165</v>
      </c>
    </row>
    <row r="1791" spans="1:18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6512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0</v>
      </c>
      <c r="R1791" t="s">
        <v>6165</v>
      </c>
    </row>
    <row r="1792" spans="1:18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0</v>
      </c>
      <c r="R1792" t="s">
        <v>6165</v>
      </c>
    </row>
    <row r="1793" spans="1:18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0</v>
      </c>
      <c r="R1793" t="s">
        <v>6165</v>
      </c>
    </row>
    <row r="1794" spans="1:18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0</v>
      </c>
      <c r="R1794" t="s">
        <v>6165</v>
      </c>
    </row>
    <row r="1795" spans="1:18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0</v>
      </c>
      <c r="R1795" t="s">
        <v>6165</v>
      </c>
    </row>
    <row r="1796" spans="1:18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0</v>
      </c>
      <c r="R1796" t="s">
        <v>6165</v>
      </c>
    </row>
    <row r="1797" spans="1:18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0</v>
      </c>
      <c r="R1797" t="s">
        <v>6165</v>
      </c>
    </row>
    <row r="1798" spans="1:18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0</v>
      </c>
      <c r="R1798" t="s">
        <v>6165</v>
      </c>
    </row>
    <row r="1799" spans="1:18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6513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0</v>
      </c>
      <c r="R1799" t="s">
        <v>6165</v>
      </c>
    </row>
    <row r="1800" spans="1:18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6514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0</v>
      </c>
      <c r="R1800" t="s">
        <v>6165</v>
      </c>
    </row>
    <row r="1801" spans="1:18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6515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0</v>
      </c>
      <c r="R1801" t="s">
        <v>6165</v>
      </c>
    </row>
    <row r="1802" spans="1:18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0</v>
      </c>
      <c r="R1802" t="s">
        <v>6165</v>
      </c>
    </row>
    <row r="1803" spans="1:18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0</v>
      </c>
      <c r="R1803" t="s">
        <v>6165</v>
      </c>
    </row>
    <row r="1804" spans="1:18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0</v>
      </c>
      <c r="R1804" t="s">
        <v>6165</v>
      </c>
    </row>
    <row r="1805" spans="1:18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0</v>
      </c>
      <c r="R1805" t="s">
        <v>6165</v>
      </c>
    </row>
    <row r="1806" spans="1:18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0</v>
      </c>
      <c r="R1806" t="s">
        <v>6165</v>
      </c>
    </row>
    <row r="1807" spans="1:18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0</v>
      </c>
      <c r="R1807" t="s">
        <v>6165</v>
      </c>
    </row>
    <row r="1808" spans="1:18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0</v>
      </c>
      <c r="R1808" t="s">
        <v>6165</v>
      </c>
    </row>
    <row r="1809" spans="1:18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0</v>
      </c>
      <c r="R1809" t="s">
        <v>6165</v>
      </c>
    </row>
    <row r="1810" spans="1:18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0</v>
      </c>
      <c r="R1810" t="s">
        <v>6165</v>
      </c>
    </row>
    <row r="1811" spans="1:18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0</v>
      </c>
      <c r="R1811" t="s">
        <v>6165</v>
      </c>
    </row>
    <row r="1812" spans="1:18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0</v>
      </c>
      <c r="R1812" t="s">
        <v>6165</v>
      </c>
    </row>
    <row r="1813" spans="1:18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6516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0</v>
      </c>
      <c r="R1813" t="s">
        <v>6165</v>
      </c>
    </row>
    <row r="1814" spans="1:18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6517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0</v>
      </c>
      <c r="R1814" t="s">
        <v>6165</v>
      </c>
    </row>
    <row r="1815" spans="1:18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6518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0</v>
      </c>
      <c r="R1815" t="s">
        <v>6165</v>
      </c>
    </row>
    <row r="1816" spans="1:18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0</v>
      </c>
      <c r="R1816" t="s">
        <v>6165</v>
      </c>
    </row>
    <row r="1817" spans="1:18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0</v>
      </c>
      <c r="R1817" t="s">
        <v>6165</v>
      </c>
    </row>
    <row r="1818" spans="1:18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0</v>
      </c>
      <c r="R1818" t="s">
        <v>6165</v>
      </c>
    </row>
    <row r="1819" spans="1:18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0</v>
      </c>
      <c r="R1819" t="s">
        <v>6165</v>
      </c>
    </row>
    <row r="1820" spans="1:18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0</v>
      </c>
      <c r="R1820" t="s">
        <v>6165</v>
      </c>
    </row>
    <row r="1821" spans="1:18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0</v>
      </c>
      <c r="R1821" t="s">
        <v>6165</v>
      </c>
    </row>
    <row r="1822" spans="1:18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0</v>
      </c>
      <c r="R1822" t="s">
        <v>6165</v>
      </c>
    </row>
    <row r="1823" spans="1:18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0</v>
      </c>
      <c r="R1823" t="s">
        <v>6165</v>
      </c>
    </row>
    <row r="1824" spans="1:18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0</v>
      </c>
      <c r="R1824" t="s">
        <v>6165</v>
      </c>
    </row>
    <row r="1825" spans="1:18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0</v>
      </c>
      <c r="R1825" t="s">
        <v>6165</v>
      </c>
    </row>
    <row r="1826" spans="1:18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0</v>
      </c>
      <c r="R1826" t="s">
        <v>6165</v>
      </c>
    </row>
    <row r="1827" spans="1:18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0</v>
      </c>
      <c r="R1827" t="s">
        <v>6165</v>
      </c>
    </row>
    <row r="1828" spans="1:18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0</v>
      </c>
      <c r="R1828" t="s">
        <v>6165</v>
      </c>
    </row>
    <row r="1829" spans="1:18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0</v>
      </c>
      <c r="R1829" t="s">
        <v>6165</v>
      </c>
    </row>
    <row r="1830" spans="1:18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0</v>
      </c>
      <c r="R1830" t="s">
        <v>6165</v>
      </c>
    </row>
    <row r="1831" spans="1:18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0</v>
      </c>
      <c r="R1831" t="s">
        <v>6165</v>
      </c>
    </row>
    <row r="1832" spans="1:18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0</v>
      </c>
      <c r="R1832" t="s">
        <v>6165</v>
      </c>
    </row>
    <row r="1833" spans="1:18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6519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0</v>
      </c>
      <c r="R1833" t="s">
        <v>6165</v>
      </c>
    </row>
    <row r="1834" spans="1:18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0</v>
      </c>
      <c r="R1834" t="s">
        <v>6165</v>
      </c>
    </row>
    <row r="1835" spans="1:18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0</v>
      </c>
      <c r="R1835" t="s">
        <v>6165</v>
      </c>
    </row>
    <row r="1836" spans="1:18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0</v>
      </c>
      <c r="R1836" t="s">
        <v>6165</v>
      </c>
    </row>
    <row r="1837" spans="1:18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0</v>
      </c>
      <c r="R1837" t="s">
        <v>6165</v>
      </c>
    </row>
    <row r="1838" spans="1:18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0</v>
      </c>
      <c r="R1838" t="s">
        <v>6165</v>
      </c>
    </row>
    <row r="1839" spans="1:18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0</v>
      </c>
      <c r="R1839" t="s">
        <v>6165</v>
      </c>
    </row>
    <row r="1840" spans="1:18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0</v>
      </c>
      <c r="R1840" t="s">
        <v>6165</v>
      </c>
    </row>
    <row r="1841" spans="1:18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0</v>
      </c>
      <c r="R1841" t="s">
        <v>6165</v>
      </c>
    </row>
    <row r="1842" spans="1:18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0</v>
      </c>
      <c r="R1842" t="s">
        <v>6165</v>
      </c>
    </row>
    <row r="1843" spans="1:18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0</v>
      </c>
      <c r="R1843" t="s">
        <v>6165</v>
      </c>
    </row>
    <row r="1844" spans="1:18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0</v>
      </c>
      <c r="R1844" t="s">
        <v>6165</v>
      </c>
    </row>
    <row r="1845" spans="1:18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0</v>
      </c>
      <c r="R1845" t="s">
        <v>6165</v>
      </c>
    </row>
    <row r="1846" spans="1:18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0</v>
      </c>
      <c r="R1846" t="s">
        <v>6165</v>
      </c>
    </row>
    <row r="1847" spans="1:18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0</v>
      </c>
      <c r="R1847" t="s">
        <v>6165</v>
      </c>
    </row>
    <row r="1848" spans="1:18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0</v>
      </c>
      <c r="R1848" t="s">
        <v>6165</v>
      </c>
    </row>
    <row r="1849" spans="1:18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0</v>
      </c>
      <c r="R1849" t="s">
        <v>6165</v>
      </c>
    </row>
    <row r="1850" spans="1:18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0</v>
      </c>
      <c r="R1850" t="s">
        <v>6165</v>
      </c>
    </row>
    <row r="1851" spans="1:18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6520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0</v>
      </c>
      <c r="R1851" t="s">
        <v>6165</v>
      </c>
    </row>
    <row r="1852" spans="1:18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0</v>
      </c>
      <c r="R1852" t="s">
        <v>6165</v>
      </c>
    </row>
    <row r="1853" spans="1:18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0</v>
      </c>
      <c r="R1853" t="s">
        <v>6165</v>
      </c>
    </row>
    <row r="1854" spans="1:18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0</v>
      </c>
      <c r="R1854" t="s">
        <v>6165</v>
      </c>
    </row>
    <row r="1855" spans="1:18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0</v>
      </c>
      <c r="R1855" t="s">
        <v>6165</v>
      </c>
    </row>
    <row r="1856" spans="1:18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0</v>
      </c>
      <c r="R1856" t="s">
        <v>6165</v>
      </c>
    </row>
    <row r="1857" spans="1:18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0</v>
      </c>
      <c r="R1857" t="s">
        <v>6165</v>
      </c>
    </row>
    <row r="1858" spans="1:18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0</v>
      </c>
      <c r="R1858" t="s">
        <v>6165</v>
      </c>
    </row>
    <row r="1859" spans="1:18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0</v>
      </c>
      <c r="R1859" t="s">
        <v>6165</v>
      </c>
    </row>
    <row r="1860" spans="1:18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0</v>
      </c>
      <c r="R1860" t="s">
        <v>6165</v>
      </c>
    </row>
    <row r="1861" spans="1:18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0</v>
      </c>
      <c r="R1861" t="s">
        <v>6165</v>
      </c>
    </row>
    <row r="1862" spans="1:18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0</v>
      </c>
      <c r="R1862" t="s">
        <v>6165</v>
      </c>
    </row>
    <row r="1863" spans="1:18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0</v>
      </c>
      <c r="R1863" t="s">
        <v>6165</v>
      </c>
    </row>
    <row r="1864" spans="1:18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6521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0</v>
      </c>
      <c r="R1864" t="s">
        <v>6165</v>
      </c>
    </row>
    <row r="1865" spans="1:18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0</v>
      </c>
      <c r="R1865" t="s">
        <v>6165</v>
      </c>
    </row>
    <row r="1866" spans="1:18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0</v>
      </c>
      <c r="R1866" t="s">
        <v>6165</v>
      </c>
    </row>
    <row r="1867" spans="1:18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0</v>
      </c>
      <c r="R1867" t="s">
        <v>6165</v>
      </c>
    </row>
    <row r="1868" spans="1:18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0</v>
      </c>
      <c r="R1868" t="s">
        <v>6165</v>
      </c>
    </row>
    <row r="1869" spans="1:18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0</v>
      </c>
      <c r="R1869" t="s">
        <v>6165</v>
      </c>
    </row>
    <row r="1870" spans="1:18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0</v>
      </c>
      <c r="R1870" t="s">
        <v>6165</v>
      </c>
    </row>
    <row r="1871" spans="1:18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0</v>
      </c>
      <c r="R1871" t="s">
        <v>6165</v>
      </c>
    </row>
    <row r="1872" spans="1:18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0</v>
      </c>
      <c r="R1872" t="s">
        <v>6165</v>
      </c>
    </row>
    <row r="1873" spans="1:18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0</v>
      </c>
      <c r="R1873" t="s">
        <v>6165</v>
      </c>
    </row>
    <row r="1874" spans="1:18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0</v>
      </c>
      <c r="R1874" t="s">
        <v>6165</v>
      </c>
    </row>
    <row r="1875" spans="1:18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0</v>
      </c>
      <c r="R1875" t="s">
        <v>6165</v>
      </c>
    </row>
    <row r="1876" spans="1:18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0</v>
      </c>
      <c r="R1876" t="s">
        <v>6165</v>
      </c>
    </row>
    <row r="1877" spans="1:18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0</v>
      </c>
      <c r="R1877" t="s">
        <v>6165</v>
      </c>
    </row>
    <row r="1878" spans="1:18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0</v>
      </c>
      <c r="R1878" t="s">
        <v>6165</v>
      </c>
    </row>
    <row r="1879" spans="1:18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0</v>
      </c>
      <c r="R1879" t="s">
        <v>6165</v>
      </c>
    </row>
    <row r="1880" spans="1:18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0</v>
      </c>
      <c r="R1880" t="s">
        <v>6165</v>
      </c>
    </row>
    <row r="1881" spans="1:18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0</v>
      </c>
      <c r="R1881" t="s">
        <v>6165</v>
      </c>
    </row>
    <row r="1882" spans="1:18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0</v>
      </c>
      <c r="R1882" t="s">
        <v>6165</v>
      </c>
    </row>
    <row r="1883" spans="1:18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0</v>
      </c>
      <c r="R1883" t="s">
        <v>6165</v>
      </c>
    </row>
    <row r="1884" spans="1:18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0</v>
      </c>
      <c r="R1884" t="s">
        <v>6165</v>
      </c>
    </row>
    <row r="1885" spans="1:18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0</v>
      </c>
      <c r="R1885" t="s">
        <v>6165</v>
      </c>
    </row>
    <row r="1886" spans="1:18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0</v>
      </c>
      <c r="R1886" t="s">
        <v>6165</v>
      </c>
    </row>
    <row r="1887" spans="1:18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0</v>
      </c>
      <c r="R1887" t="s">
        <v>6165</v>
      </c>
    </row>
    <row r="1888" spans="1:18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0</v>
      </c>
      <c r="R1888" t="s">
        <v>6165</v>
      </c>
    </row>
    <row r="1889" spans="1:18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6522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0</v>
      </c>
      <c r="R1889" t="s">
        <v>6165</v>
      </c>
    </row>
    <row r="1890" spans="1:18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6523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0</v>
      </c>
      <c r="R1890" t="s">
        <v>6165</v>
      </c>
    </row>
    <row r="1891" spans="1:18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6524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0</v>
      </c>
      <c r="R1891" t="s">
        <v>6165</v>
      </c>
    </row>
    <row r="1892" spans="1:18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6525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0</v>
      </c>
      <c r="R1892" t="s">
        <v>6165</v>
      </c>
    </row>
    <row r="1893" spans="1:18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0</v>
      </c>
      <c r="R1893" t="s">
        <v>6165</v>
      </c>
    </row>
    <row r="1894" spans="1:18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0</v>
      </c>
      <c r="R1894" t="s">
        <v>6165</v>
      </c>
    </row>
    <row r="1895" spans="1:18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0</v>
      </c>
      <c r="R1895" t="s">
        <v>6165</v>
      </c>
    </row>
    <row r="1896" spans="1:18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0</v>
      </c>
      <c r="R1896" t="s">
        <v>6165</v>
      </c>
    </row>
    <row r="1897" spans="1:18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0</v>
      </c>
      <c r="R1897" t="s">
        <v>6165</v>
      </c>
    </row>
    <row r="1898" spans="1:18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0</v>
      </c>
      <c r="R1898" t="s">
        <v>6165</v>
      </c>
    </row>
    <row r="1899" spans="1:18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0</v>
      </c>
      <c r="R1899" t="s">
        <v>6165</v>
      </c>
    </row>
    <row r="1900" spans="1:18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0</v>
      </c>
      <c r="R1900" t="s">
        <v>6165</v>
      </c>
    </row>
    <row r="1901" spans="1:18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0</v>
      </c>
      <c r="R1901" t="s">
        <v>6165</v>
      </c>
    </row>
    <row r="1902" spans="1:18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0</v>
      </c>
      <c r="R1902" t="s">
        <v>6165</v>
      </c>
    </row>
    <row r="1903" spans="1:18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0</v>
      </c>
      <c r="R1903" t="s">
        <v>6165</v>
      </c>
    </row>
    <row r="1904" spans="1:18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0</v>
      </c>
      <c r="R1904" t="s">
        <v>6165</v>
      </c>
    </row>
    <row r="1905" spans="1:18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0</v>
      </c>
      <c r="R1905" t="s">
        <v>6165</v>
      </c>
    </row>
    <row r="1906" spans="1:18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0</v>
      </c>
      <c r="R1906" t="s">
        <v>6165</v>
      </c>
    </row>
    <row r="1907" spans="1:18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0</v>
      </c>
      <c r="R1907" t="s">
        <v>6165</v>
      </c>
    </row>
    <row r="1908" spans="1:18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0</v>
      </c>
      <c r="R1908" t="s">
        <v>6165</v>
      </c>
    </row>
    <row r="1909" spans="1:18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0</v>
      </c>
      <c r="R1909" t="s">
        <v>6165</v>
      </c>
    </row>
    <row r="1910" spans="1:18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0</v>
      </c>
      <c r="R1910" t="s">
        <v>6165</v>
      </c>
    </row>
    <row r="1911" spans="1:18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0</v>
      </c>
      <c r="R1911" t="s">
        <v>6165</v>
      </c>
    </row>
    <row r="1912" spans="1:18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0</v>
      </c>
      <c r="R1912" t="s">
        <v>6165</v>
      </c>
    </row>
    <row r="1913" spans="1:18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6526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0</v>
      </c>
      <c r="R1913" t="s">
        <v>6165</v>
      </c>
    </row>
    <row r="1914" spans="1:18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0</v>
      </c>
      <c r="R1914" t="s">
        <v>6165</v>
      </c>
    </row>
    <row r="1915" spans="1:18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0</v>
      </c>
      <c r="R1915" t="s">
        <v>6165</v>
      </c>
    </row>
    <row r="1916" spans="1:18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0</v>
      </c>
      <c r="R1916" t="s">
        <v>6165</v>
      </c>
    </row>
    <row r="1917" spans="1:18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0</v>
      </c>
      <c r="R1917" t="s">
        <v>6165</v>
      </c>
    </row>
    <row r="1918" spans="1:18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0</v>
      </c>
      <c r="R1918" t="s">
        <v>6165</v>
      </c>
    </row>
    <row r="1919" spans="1:18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0</v>
      </c>
      <c r="R1919" t="s">
        <v>6165</v>
      </c>
    </row>
    <row r="1920" spans="1:18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0</v>
      </c>
      <c r="R1920" t="s">
        <v>6165</v>
      </c>
    </row>
    <row r="1921" spans="1:18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0</v>
      </c>
      <c r="R1921" t="s">
        <v>6165</v>
      </c>
    </row>
    <row r="1922" spans="1:18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0</v>
      </c>
      <c r="R1922" t="s">
        <v>6165</v>
      </c>
    </row>
    <row r="1923" spans="1:18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0</v>
      </c>
      <c r="R1923" t="s">
        <v>6165</v>
      </c>
    </row>
    <row r="1924" spans="1:18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6527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0</v>
      </c>
      <c r="R1924" t="s">
        <v>6165</v>
      </c>
    </row>
    <row r="1925" spans="1:18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6528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0</v>
      </c>
      <c r="R1925" t="s">
        <v>6165</v>
      </c>
    </row>
    <row r="1926" spans="1:18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6529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0</v>
      </c>
      <c r="R1926" t="s">
        <v>6165</v>
      </c>
    </row>
    <row r="1927" spans="1:18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6530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0</v>
      </c>
      <c r="R1927" t="s">
        <v>6165</v>
      </c>
    </row>
    <row r="1928" spans="1:18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0</v>
      </c>
      <c r="R1928" t="s">
        <v>6165</v>
      </c>
    </row>
    <row r="1929" spans="1:18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0</v>
      </c>
      <c r="R1929" t="s">
        <v>6165</v>
      </c>
    </row>
    <row r="1930" spans="1:18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0</v>
      </c>
      <c r="R1930" t="s">
        <v>6165</v>
      </c>
    </row>
    <row r="1931" spans="1:18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0</v>
      </c>
      <c r="R1931" t="s">
        <v>6165</v>
      </c>
    </row>
    <row r="1932" spans="1:18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0</v>
      </c>
      <c r="R1932" t="s">
        <v>6165</v>
      </c>
    </row>
    <row r="1933" spans="1:18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0</v>
      </c>
      <c r="R1933" t="s">
        <v>6165</v>
      </c>
    </row>
    <row r="1934" spans="1:18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0</v>
      </c>
      <c r="R1934" t="s">
        <v>6165</v>
      </c>
    </row>
    <row r="1935" spans="1:18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0</v>
      </c>
      <c r="R1935" t="s">
        <v>6165</v>
      </c>
    </row>
    <row r="1936" spans="1:18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0</v>
      </c>
      <c r="R1936" t="s">
        <v>6165</v>
      </c>
    </row>
    <row r="1937" spans="1:18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0</v>
      </c>
      <c r="R1937" t="s">
        <v>6165</v>
      </c>
    </row>
    <row r="1938" spans="1:18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0</v>
      </c>
      <c r="R1938" t="s">
        <v>6165</v>
      </c>
    </row>
    <row r="1939" spans="1:18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0</v>
      </c>
      <c r="R1939" t="s">
        <v>6165</v>
      </c>
    </row>
    <row r="1940" spans="1:18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0</v>
      </c>
      <c r="R1940" t="s">
        <v>6165</v>
      </c>
    </row>
    <row r="1941" spans="1:18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6531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0</v>
      </c>
      <c r="R1941" t="s">
        <v>6165</v>
      </c>
    </row>
    <row r="1942" spans="1:18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6532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0</v>
      </c>
      <c r="R1942" t="s">
        <v>6165</v>
      </c>
    </row>
    <row r="1943" spans="1:18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6533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0</v>
      </c>
      <c r="R1943" t="s">
        <v>6165</v>
      </c>
    </row>
    <row r="1944" spans="1:18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6534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0</v>
      </c>
      <c r="R1944" t="s">
        <v>6165</v>
      </c>
    </row>
    <row r="1945" spans="1:18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6535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0</v>
      </c>
      <c r="R1945" t="s">
        <v>6165</v>
      </c>
    </row>
    <row r="1946" spans="1:18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6536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0</v>
      </c>
      <c r="R1946" t="s">
        <v>6165</v>
      </c>
    </row>
    <row r="1947" spans="1:18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6537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0</v>
      </c>
      <c r="R1947" t="s">
        <v>6165</v>
      </c>
    </row>
    <row r="1948" spans="1:18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6538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0</v>
      </c>
      <c r="R1948" t="s">
        <v>6165</v>
      </c>
    </row>
    <row r="1949" spans="1:18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0</v>
      </c>
      <c r="R1949" t="s">
        <v>6165</v>
      </c>
    </row>
    <row r="1950" spans="1:18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0</v>
      </c>
      <c r="R1950" t="s">
        <v>6165</v>
      </c>
    </row>
    <row r="1951" spans="1:18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0</v>
      </c>
      <c r="R1951" t="s">
        <v>6165</v>
      </c>
    </row>
    <row r="1952" spans="1:18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0</v>
      </c>
      <c r="R1952" t="s">
        <v>6165</v>
      </c>
    </row>
    <row r="1953" spans="1:18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0</v>
      </c>
      <c r="R1953" t="s">
        <v>6165</v>
      </c>
    </row>
    <row r="1954" spans="1:18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0</v>
      </c>
      <c r="R1954" t="s">
        <v>6165</v>
      </c>
    </row>
    <row r="1955" spans="1:18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0</v>
      </c>
      <c r="R1955" t="s">
        <v>6165</v>
      </c>
    </row>
    <row r="1956" spans="1:18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0</v>
      </c>
      <c r="R1956" t="s">
        <v>6165</v>
      </c>
    </row>
    <row r="1957" spans="1:18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0</v>
      </c>
      <c r="R1957" t="s">
        <v>6165</v>
      </c>
    </row>
    <row r="1958" spans="1:18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0</v>
      </c>
      <c r="R1958" t="s">
        <v>6165</v>
      </c>
    </row>
    <row r="1959" spans="1:18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0</v>
      </c>
      <c r="R1959" t="s">
        <v>6165</v>
      </c>
    </row>
    <row r="1960" spans="1:18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0</v>
      </c>
      <c r="R1960" t="s">
        <v>6165</v>
      </c>
    </row>
    <row r="1961" spans="1:18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0</v>
      </c>
      <c r="R1961" t="s">
        <v>6165</v>
      </c>
    </row>
    <row r="1962" spans="1:18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0</v>
      </c>
      <c r="R1962" t="s">
        <v>6165</v>
      </c>
    </row>
    <row r="1963" spans="1:18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0</v>
      </c>
      <c r="R1963" t="s">
        <v>6165</v>
      </c>
    </row>
    <row r="1964" spans="1:18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0</v>
      </c>
      <c r="R1964" t="s">
        <v>6165</v>
      </c>
    </row>
    <row r="1965" spans="1:18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0</v>
      </c>
      <c r="R1965" t="s">
        <v>6165</v>
      </c>
    </row>
    <row r="1966" spans="1:18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0</v>
      </c>
      <c r="R1966" t="s">
        <v>6165</v>
      </c>
    </row>
    <row r="1967" spans="1:18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0</v>
      </c>
      <c r="R1967" t="s">
        <v>6165</v>
      </c>
    </row>
    <row r="1968" spans="1:18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0</v>
      </c>
      <c r="R1968" t="s">
        <v>6165</v>
      </c>
    </row>
    <row r="1969" spans="1:18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6539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0</v>
      </c>
      <c r="R1969" t="s">
        <v>6165</v>
      </c>
    </row>
    <row r="1970" spans="1:18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6540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0</v>
      </c>
      <c r="R1970" t="s">
        <v>6165</v>
      </c>
    </row>
    <row r="1971" spans="1:18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6541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0</v>
      </c>
      <c r="R1971" t="s">
        <v>6165</v>
      </c>
    </row>
    <row r="1972" spans="1:18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0</v>
      </c>
      <c r="R1972" t="s">
        <v>6165</v>
      </c>
    </row>
    <row r="1973" spans="1:18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0</v>
      </c>
      <c r="R1973" t="s">
        <v>6165</v>
      </c>
    </row>
    <row r="1974" spans="1:18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0</v>
      </c>
      <c r="R1974" t="s">
        <v>6165</v>
      </c>
    </row>
    <row r="1975" spans="1:18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0</v>
      </c>
      <c r="R1975" t="s">
        <v>6165</v>
      </c>
    </row>
    <row r="1976" spans="1:18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0</v>
      </c>
      <c r="R1976" t="s">
        <v>6165</v>
      </c>
    </row>
    <row r="1977" spans="1:18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0</v>
      </c>
      <c r="R1977" t="s">
        <v>6165</v>
      </c>
    </row>
    <row r="1978" spans="1:18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0</v>
      </c>
      <c r="R1978" t="s">
        <v>6165</v>
      </c>
    </row>
    <row r="1979" spans="1:18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0</v>
      </c>
      <c r="R1979" t="s">
        <v>6165</v>
      </c>
    </row>
    <row r="1980" spans="1:18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0</v>
      </c>
      <c r="R1980" t="s">
        <v>6165</v>
      </c>
    </row>
    <row r="1981" spans="1:18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0</v>
      </c>
      <c r="R1981" t="s">
        <v>6165</v>
      </c>
    </row>
    <row r="1982" spans="1:18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0</v>
      </c>
      <c r="R1982" t="s">
        <v>6165</v>
      </c>
    </row>
    <row r="1983" spans="1:18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0</v>
      </c>
      <c r="R1983" t="s">
        <v>6165</v>
      </c>
    </row>
    <row r="1984" spans="1:18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0</v>
      </c>
      <c r="R1984" t="s">
        <v>6165</v>
      </c>
    </row>
    <row r="1985" spans="1:18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0</v>
      </c>
      <c r="R1985" t="s">
        <v>6165</v>
      </c>
    </row>
    <row r="1986" spans="1:18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0</v>
      </c>
      <c r="R1986" t="s">
        <v>6165</v>
      </c>
    </row>
    <row r="1987" spans="1:18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0</v>
      </c>
      <c r="R1987" t="s">
        <v>6165</v>
      </c>
    </row>
    <row r="1988" spans="1:18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0</v>
      </c>
      <c r="R1988" t="s">
        <v>6165</v>
      </c>
    </row>
    <row r="1989" spans="1:18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0</v>
      </c>
      <c r="R1989" t="s">
        <v>6165</v>
      </c>
    </row>
    <row r="1990" spans="1:18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6542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0</v>
      </c>
      <c r="R1990" t="s">
        <v>6165</v>
      </c>
    </row>
    <row r="1991" spans="1:18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6543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0</v>
      </c>
      <c r="R1991" t="s">
        <v>6165</v>
      </c>
    </row>
    <row r="1992" spans="1:18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6544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0</v>
      </c>
      <c r="R1992" t="s">
        <v>6165</v>
      </c>
    </row>
    <row r="1993" spans="1:18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6545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0</v>
      </c>
      <c r="R1993" t="s">
        <v>6165</v>
      </c>
    </row>
    <row r="1994" spans="1:18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6546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0</v>
      </c>
      <c r="R1994" t="s">
        <v>6165</v>
      </c>
    </row>
    <row r="1995" spans="1:18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6547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0</v>
      </c>
      <c r="R1995" t="s">
        <v>6165</v>
      </c>
    </row>
    <row r="1996" spans="1:18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6548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0</v>
      </c>
      <c r="R1996" t="s">
        <v>6165</v>
      </c>
    </row>
    <row r="1997" spans="1:18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6549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0</v>
      </c>
      <c r="R1997" t="s">
        <v>6165</v>
      </c>
    </row>
    <row r="1998" spans="1:18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6550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0</v>
      </c>
      <c r="R1998" t="s">
        <v>6165</v>
      </c>
    </row>
    <row r="1999" spans="1:18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6551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0</v>
      </c>
      <c r="R1999" t="s">
        <v>6165</v>
      </c>
    </row>
    <row r="2000" spans="1:18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0</v>
      </c>
      <c r="R2000" t="s">
        <v>6165</v>
      </c>
    </row>
    <row r="2001" spans="1:18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0</v>
      </c>
      <c r="R2001" t="s">
        <v>6165</v>
      </c>
    </row>
    <row r="2002" spans="1:18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0</v>
      </c>
      <c r="R2002" t="s">
        <v>6165</v>
      </c>
    </row>
    <row r="2003" spans="1:18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0</v>
      </c>
      <c r="R2003" t="s">
        <v>6165</v>
      </c>
    </row>
    <row r="2004" spans="1:18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0</v>
      </c>
      <c r="R2004" t="s">
        <v>6165</v>
      </c>
    </row>
    <row r="2005" spans="1:18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0</v>
      </c>
      <c r="R2005" t="s">
        <v>6165</v>
      </c>
    </row>
    <row r="2006" spans="1:18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0</v>
      </c>
      <c r="R2006" t="s">
        <v>6165</v>
      </c>
    </row>
    <row r="2007" spans="1:18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0</v>
      </c>
      <c r="R2007" t="s">
        <v>6165</v>
      </c>
    </row>
    <row r="2008" spans="1:18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0</v>
      </c>
      <c r="R2008" t="s">
        <v>6165</v>
      </c>
    </row>
    <row r="2009" spans="1:18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0</v>
      </c>
      <c r="R2009" t="s">
        <v>6165</v>
      </c>
    </row>
    <row r="2010" spans="1:18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0</v>
      </c>
      <c r="R2010" t="s">
        <v>6165</v>
      </c>
    </row>
    <row r="2011" spans="1:18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6552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0</v>
      </c>
      <c r="R2011" t="s">
        <v>6165</v>
      </c>
    </row>
    <row r="2012" spans="1:18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0</v>
      </c>
      <c r="R2012" t="s">
        <v>6165</v>
      </c>
    </row>
    <row r="2013" spans="1:18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6553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0</v>
      </c>
      <c r="R2013" t="s">
        <v>6165</v>
      </c>
    </row>
    <row r="2014" spans="1:18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0</v>
      </c>
      <c r="R2014" t="s">
        <v>6165</v>
      </c>
    </row>
    <row r="2015" spans="1:18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0</v>
      </c>
      <c r="R2015" t="s">
        <v>6165</v>
      </c>
    </row>
    <row r="2016" spans="1:18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0</v>
      </c>
      <c r="R2016" t="s">
        <v>6165</v>
      </c>
    </row>
    <row r="2017" spans="1:18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0</v>
      </c>
      <c r="R2017" t="s">
        <v>6165</v>
      </c>
    </row>
    <row r="2018" spans="1:18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0</v>
      </c>
      <c r="R2018" t="s">
        <v>6165</v>
      </c>
    </row>
    <row r="2019" spans="1:18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0</v>
      </c>
      <c r="R2019" t="s">
        <v>6165</v>
      </c>
    </row>
    <row r="2020" spans="1:18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0</v>
      </c>
      <c r="R2020" t="s">
        <v>6165</v>
      </c>
    </row>
    <row r="2021" spans="1:18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0</v>
      </c>
      <c r="R2021" t="s">
        <v>6165</v>
      </c>
    </row>
    <row r="2022" spans="1:18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0</v>
      </c>
      <c r="R2022" t="s">
        <v>6165</v>
      </c>
    </row>
    <row r="2023" spans="1:18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0</v>
      </c>
      <c r="R2023" t="s">
        <v>6165</v>
      </c>
    </row>
    <row r="2024" spans="1:18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0</v>
      </c>
      <c r="R2024" t="s">
        <v>6165</v>
      </c>
    </row>
    <row r="2025" spans="1:18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0</v>
      </c>
      <c r="R2025" t="s">
        <v>6165</v>
      </c>
    </row>
    <row r="2026" spans="1:18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0</v>
      </c>
      <c r="R2026" t="s">
        <v>6165</v>
      </c>
    </row>
    <row r="2027" spans="1:18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0</v>
      </c>
      <c r="R2027" t="s">
        <v>6165</v>
      </c>
    </row>
    <row r="2028" spans="1:18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0</v>
      </c>
      <c r="R2028" t="s">
        <v>6165</v>
      </c>
    </row>
    <row r="2029" spans="1:18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0</v>
      </c>
      <c r="R2029" t="s">
        <v>6165</v>
      </c>
    </row>
    <row r="2030" spans="1:18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0</v>
      </c>
      <c r="R2030" t="s">
        <v>6165</v>
      </c>
    </row>
    <row r="2031" spans="1:18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0</v>
      </c>
      <c r="R2031" t="s">
        <v>6165</v>
      </c>
    </row>
    <row r="2032" spans="1:18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0</v>
      </c>
      <c r="R2032" t="s">
        <v>6165</v>
      </c>
    </row>
    <row r="2033" spans="1:18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0</v>
      </c>
      <c r="R2033" t="s">
        <v>6165</v>
      </c>
    </row>
    <row r="2034" spans="1:18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0</v>
      </c>
      <c r="R2034" t="s">
        <v>6165</v>
      </c>
    </row>
    <row r="2035" spans="1:18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6554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0</v>
      </c>
      <c r="R2035" t="s">
        <v>6165</v>
      </c>
    </row>
    <row r="2036" spans="1:18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6555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0</v>
      </c>
      <c r="R2036" t="s">
        <v>6165</v>
      </c>
    </row>
    <row r="2037" spans="1:18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6556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0</v>
      </c>
      <c r="R2037" t="s">
        <v>6165</v>
      </c>
    </row>
    <row r="2038" spans="1:18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6557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0</v>
      </c>
      <c r="R2038" t="s">
        <v>6165</v>
      </c>
    </row>
    <row r="2039" spans="1:18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6558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0</v>
      </c>
      <c r="R2039" t="s">
        <v>6165</v>
      </c>
    </row>
    <row r="2040" spans="1:18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0</v>
      </c>
      <c r="R2040" t="s">
        <v>6165</v>
      </c>
    </row>
    <row r="2041" spans="1:18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0</v>
      </c>
      <c r="R2041" t="s">
        <v>6165</v>
      </c>
    </row>
    <row r="2042" spans="1:18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0</v>
      </c>
      <c r="R2042" t="s">
        <v>6165</v>
      </c>
    </row>
    <row r="2043" spans="1:18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0</v>
      </c>
      <c r="R2043" t="s">
        <v>6165</v>
      </c>
    </row>
    <row r="2044" spans="1:18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0</v>
      </c>
      <c r="R2044" t="s">
        <v>6165</v>
      </c>
    </row>
    <row r="2045" spans="1:18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0</v>
      </c>
      <c r="R2045" t="s">
        <v>6165</v>
      </c>
    </row>
    <row r="2046" spans="1:18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0</v>
      </c>
      <c r="R2046" t="s">
        <v>6165</v>
      </c>
    </row>
    <row r="2047" spans="1:18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0</v>
      </c>
      <c r="R2047" t="s">
        <v>6165</v>
      </c>
    </row>
    <row r="2048" spans="1:18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0</v>
      </c>
      <c r="R2048" t="s">
        <v>6165</v>
      </c>
    </row>
    <row r="2049" spans="1:18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0</v>
      </c>
      <c r="R2049" t="s">
        <v>6165</v>
      </c>
    </row>
    <row r="2050" spans="1:18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0</v>
      </c>
      <c r="R2050" t="s">
        <v>6165</v>
      </c>
    </row>
    <row r="2051" spans="1:18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0</v>
      </c>
      <c r="R2051" t="s">
        <v>6165</v>
      </c>
    </row>
    <row r="2052" spans="1:18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0</v>
      </c>
      <c r="R2052" t="s">
        <v>6165</v>
      </c>
    </row>
    <row r="2053" spans="1:18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6559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0</v>
      </c>
      <c r="R2053" t="s">
        <v>6165</v>
      </c>
    </row>
    <row r="2054" spans="1:18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6560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0</v>
      </c>
      <c r="R2054" t="s">
        <v>6165</v>
      </c>
    </row>
    <row r="2055" spans="1:18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0</v>
      </c>
      <c r="R2055" t="s">
        <v>6165</v>
      </c>
    </row>
    <row r="2056" spans="1:18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0</v>
      </c>
      <c r="R2056" t="s">
        <v>6165</v>
      </c>
    </row>
    <row r="2057" spans="1:18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0</v>
      </c>
      <c r="R2057" t="s">
        <v>6165</v>
      </c>
    </row>
    <row r="2058" spans="1:18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0</v>
      </c>
      <c r="R2058" t="s">
        <v>6165</v>
      </c>
    </row>
    <row r="2059" spans="1:18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0</v>
      </c>
      <c r="R2059" t="s">
        <v>6165</v>
      </c>
    </row>
    <row r="2060" spans="1:18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0</v>
      </c>
      <c r="R2060" t="s">
        <v>6165</v>
      </c>
    </row>
    <row r="2061" spans="1:18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0</v>
      </c>
      <c r="R2061" t="s">
        <v>6165</v>
      </c>
    </row>
    <row r="2062" spans="1:18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0</v>
      </c>
      <c r="R2062" t="s">
        <v>6165</v>
      </c>
    </row>
    <row r="2063" spans="1:18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0</v>
      </c>
      <c r="R2063" t="s">
        <v>6165</v>
      </c>
    </row>
    <row r="2064" spans="1:18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0</v>
      </c>
      <c r="R2064" t="s">
        <v>6165</v>
      </c>
    </row>
    <row r="2065" spans="1:18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6561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0</v>
      </c>
      <c r="R2065" t="s">
        <v>6165</v>
      </c>
    </row>
    <row r="2066" spans="1:18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6562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0</v>
      </c>
      <c r="R2066" t="s">
        <v>6165</v>
      </c>
    </row>
    <row r="2067" spans="1:18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0</v>
      </c>
      <c r="R2067" t="s">
        <v>6165</v>
      </c>
    </row>
    <row r="2068" spans="1:18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0</v>
      </c>
      <c r="R2068" t="s">
        <v>6165</v>
      </c>
    </row>
    <row r="2069" spans="1:18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0</v>
      </c>
      <c r="R2069" t="s">
        <v>6165</v>
      </c>
    </row>
    <row r="2070" spans="1:18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0</v>
      </c>
      <c r="R2070" t="s">
        <v>6165</v>
      </c>
    </row>
    <row r="2071" spans="1:18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0</v>
      </c>
      <c r="R2071" t="s">
        <v>6165</v>
      </c>
    </row>
    <row r="2072" spans="1:18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0</v>
      </c>
      <c r="R2072" t="s">
        <v>6165</v>
      </c>
    </row>
    <row r="2073" spans="1:18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0</v>
      </c>
      <c r="R2073" t="s">
        <v>6165</v>
      </c>
    </row>
    <row r="2074" spans="1:18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0</v>
      </c>
      <c r="R2074" t="s">
        <v>6165</v>
      </c>
    </row>
    <row r="2075" spans="1:18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6563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0</v>
      </c>
      <c r="R2075" t="s">
        <v>6165</v>
      </c>
    </row>
    <row r="2076" spans="1:18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6564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0</v>
      </c>
      <c r="R2076" t="s">
        <v>6165</v>
      </c>
    </row>
    <row r="2077" spans="1:18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6565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0</v>
      </c>
      <c r="R2077" t="s">
        <v>6165</v>
      </c>
    </row>
    <row r="2078" spans="1:18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0</v>
      </c>
      <c r="R2078" t="s">
        <v>6165</v>
      </c>
    </row>
    <row r="2079" spans="1:18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0</v>
      </c>
      <c r="R2079" t="s">
        <v>6165</v>
      </c>
    </row>
    <row r="2080" spans="1:18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0</v>
      </c>
      <c r="R2080" t="s">
        <v>6165</v>
      </c>
    </row>
    <row r="2081" spans="1:18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0</v>
      </c>
      <c r="R2081" t="s">
        <v>6165</v>
      </c>
    </row>
    <row r="2082" spans="1:18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0</v>
      </c>
      <c r="R2082" t="s">
        <v>6165</v>
      </c>
    </row>
    <row r="2083" spans="1:18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0</v>
      </c>
      <c r="R2083" t="s">
        <v>6165</v>
      </c>
    </row>
    <row r="2084" spans="1:18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0</v>
      </c>
      <c r="R2084" t="s">
        <v>6165</v>
      </c>
    </row>
    <row r="2085" spans="1:18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0</v>
      </c>
      <c r="R2085" t="s">
        <v>6165</v>
      </c>
    </row>
    <row r="2086" spans="1:18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0</v>
      </c>
      <c r="R2086" t="s">
        <v>6165</v>
      </c>
    </row>
    <row r="2087" spans="1:18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0</v>
      </c>
      <c r="R2087" t="s">
        <v>6165</v>
      </c>
    </row>
    <row r="2088" spans="1:18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0</v>
      </c>
      <c r="R2088" t="s">
        <v>6165</v>
      </c>
    </row>
    <row r="2089" spans="1:18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0</v>
      </c>
      <c r="R2089" t="s">
        <v>6165</v>
      </c>
    </row>
    <row r="2090" spans="1:18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6566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0</v>
      </c>
      <c r="R2090" t="s">
        <v>6165</v>
      </c>
    </row>
    <row r="2091" spans="1:18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6567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0</v>
      </c>
      <c r="R2091" t="s">
        <v>6165</v>
      </c>
    </row>
    <row r="2092" spans="1:18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6568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0</v>
      </c>
      <c r="R2092" t="s">
        <v>6165</v>
      </c>
    </row>
    <row r="2093" spans="1:18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6569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0</v>
      </c>
      <c r="R2093" t="s">
        <v>6165</v>
      </c>
    </row>
    <row r="2094" spans="1:18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6570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0</v>
      </c>
      <c r="R2094" t="s">
        <v>6165</v>
      </c>
    </row>
    <row r="2095" spans="1:18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0</v>
      </c>
      <c r="R2095" t="s">
        <v>6165</v>
      </c>
    </row>
    <row r="2096" spans="1:18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0</v>
      </c>
      <c r="R2096" t="s">
        <v>6165</v>
      </c>
    </row>
    <row r="2097" spans="1:18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0</v>
      </c>
      <c r="R2097" t="s">
        <v>6165</v>
      </c>
    </row>
    <row r="2098" spans="1:18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0</v>
      </c>
      <c r="R2098" t="s">
        <v>6165</v>
      </c>
    </row>
    <row r="2099" spans="1:18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0</v>
      </c>
      <c r="R2099" t="s">
        <v>6165</v>
      </c>
    </row>
    <row r="2100" spans="1:18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0</v>
      </c>
      <c r="R2100" t="s">
        <v>6165</v>
      </c>
    </row>
    <row r="2101" spans="1:18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0</v>
      </c>
      <c r="R2101" t="s">
        <v>6165</v>
      </c>
    </row>
    <row r="2102" spans="1:18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0</v>
      </c>
      <c r="R2102" t="s">
        <v>6165</v>
      </c>
    </row>
    <row r="2103" spans="1:18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0</v>
      </c>
      <c r="R2103" t="s">
        <v>6165</v>
      </c>
    </row>
    <row r="2104" spans="1:18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0</v>
      </c>
      <c r="R2104" t="s">
        <v>6165</v>
      </c>
    </row>
    <row r="2105" spans="1:18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0</v>
      </c>
      <c r="R2105" t="s">
        <v>6165</v>
      </c>
    </row>
    <row r="2106" spans="1:18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0</v>
      </c>
      <c r="R2106" t="s">
        <v>6165</v>
      </c>
    </row>
    <row r="2107" spans="1:18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0</v>
      </c>
      <c r="R2107" t="s">
        <v>6165</v>
      </c>
    </row>
    <row r="2108" spans="1:18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0</v>
      </c>
      <c r="R2108" t="s">
        <v>6165</v>
      </c>
    </row>
    <row r="2109" spans="1:18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0</v>
      </c>
      <c r="R2109" t="s">
        <v>6165</v>
      </c>
    </row>
    <row r="2110" spans="1:18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0</v>
      </c>
      <c r="R2110" t="s">
        <v>6165</v>
      </c>
    </row>
    <row r="2111" spans="1:18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0</v>
      </c>
      <c r="R2111" t="s">
        <v>6165</v>
      </c>
    </row>
    <row r="2112" spans="1:18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0</v>
      </c>
      <c r="R2112" t="s">
        <v>6165</v>
      </c>
    </row>
    <row r="2113" spans="1:18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6571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0</v>
      </c>
      <c r="R2113" t="s">
        <v>6165</v>
      </c>
    </row>
    <row r="2114" spans="1:18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6572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0</v>
      </c>
      <c r="R2114" t="s">
        <v>6165</v>
      </c>
    </row>
    <row r="2115" spans="1:18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6573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0</v>
      </c>
      <c r="R2115" t="s">
        <v>6165</v>
      </c>
    </row>
    <row r="2116" spans="1:18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6574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0</v>
      </c>
      <c r="R2116" t="s">
        <v>6165</v>
      </c>
    </row>
    <row r="2117" spans="1:18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6575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0</v>
      </c>
      <c r="R2117" t="s">
        <v>6165</v>
      </c>
    </row>
    <row r="2118" spans="1:18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6576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0</v>
      </c>
      <c r="R2118" t="s">
        <v>6165</v>
      </c>
    </row>
    <row r="2119" spans="1:18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6577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0</v>
      </c>
      <c r="R2119" t="s">
        <v>6165</v>
      </c>
    </row>
    <row r="2120" spans="1:18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6578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0</v>
      </c>
      <c r="R2120" t="s">
        <v>6165</v>
      </c>
    </row>
    <row r="2121" spans="1:18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6579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0</v>
      </c>
      <c r="R2121" t="s">
        <v>6165</v>
      </c>
    </row>
    <row r="2122" spans="1:18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6580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0</v>
      </c>
      <c r="R2122" t="s">
        <v>6165</v>
      </c>
    </row>
    <row r="2123" spans="1:18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6581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0</v>
      </c>
      <c r="R2123" t="s">
        <v>6165</v>
      </c>
    </row>
    <row r="2124" spans="1:18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6582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0</v>
      </c>
      <c r="R2124" t="s">
        <v>6165</v>
      </c>
    </row>
    <row r="2125" spans="1:18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6583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0</v>
      </c>
      <c r="R2125" t="s">
        <v>6165</v>
      </c>
    </row>
    <row r="2126" spans="1:18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6584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0</v>
      </c>
      <c r="R2126" t="s">
        <v>6165</v>
      </c>
    </row>
    <row r="2127" spans="1:18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6585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0</v>
      </c>
      <c r="R2127" t="s">
        <v>6165</v>
      </c>
    </row>
    <row r="2128" spans="1:18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6586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0</v>
      </c>
      <c r="R2128" t="s">
        <v>6165</v>
      </c>
    </row>
    <row r="2129" spans="1:18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6587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0</v>
      </c>
      <c r="R2129" t="s">
        <v>6165</v>
      </c>
    </row>
    <row r="2130" spans="1:18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6588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0</v>
      </c>
      <c r="R2130" t="s">
        <v>6165</v>
      </c>
    </row>
    <row r="2131" spans="1:18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6589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0</v>
      </c>
      <c r="R2131" t="s">
        <v>6165</v>
      </c>
    </row>
    <row r="2132" spans="1:18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6590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0</v>
      </c>
      <c r="R2132" t="s">
        <v>6165</v>
      </c>
    </row>
    <row r="2133" spans="1:18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6591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0</v>
      </c>
      <c r="R2133" t="s">
        <v>6165</v>
      </c>
    </row>
    <row r="2134" spans="1:18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0</v>
      </c>
      <c r="R2134" t="s">
        <v>6165</v>
      </c>
    </row>
    <row r="2135" spans="1:18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0</v>
      </c>
      <c r="R2135" t="s">
        <v>6165</v>
      </c>
    </row>
    <row r="2136" spans="1:18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0</v>
      </c>
      <c r="R2136" t="s">
        <v>6165</v>
      </c>
    </row>
    <row r="2137" spans="1:18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0</v>
      </c>
      <c r="R2137" t="s">
        <v>6165</v>
      </c>
    </row>
    <row r="2138" spans="1:18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0</v>
      </c>
      <c r="R2138" t="s">
        <v>6165</v>
      </c>
    </row>
    <row r="2139" spans="1:18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0</v>
      </c>
      <c r="R2139" t="s">
        <v>6165</v>
      </c>
    </row>
    <row r="2140" spans="1:18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0</v>
      </c>
      <c r="R2140" t="s">
        <v>6165</v>
      </c>
    </row>
    <row r="2141" spans="1:18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0</v>
      </c>
      <c r="R2141" t="s">
        <v>6165</v>
      </c>
    </row>
    <row r="2142" spans="1:18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6592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0</v>
      </c>
      <c r="R2142" t="s">
        <v>6165</v>
      </c>
    </row>
    <row r="2143" spans="1:18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6593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0</v>
      </c>
      <c r="R2143" t="s">
        <v>6165</v>
      </c>
    </row>
    <row r="2144" spans="1:18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0</v>
      </c>
      <c r="R2144" t="s">
        <v>6165</v>
      </c>
    </row>
    <row r="2145" spans="1:18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0</v>
      </c>
      <c r="R2145" t="s">
        <v>6165</v>
      </c>
    </row>
    <row r="2146" spans="1:18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0</v>
      </c>
      <c r="R2146" t="s">
        <v>6165</v>
      </c>
    </row>
    <row r="2147" spans="1:18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0</v>
      </c>
      <c r="R2147" t="s">
        <v>6165</v>
      </c>
    </row>
    <row r="2148" spans="1:18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6594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0</v>
      </c>
      <c r="R2148" t="s">
        <v>6165</v>
      </c>
    </row>
    <row r="2149" spans="1:18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6595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0</v>
      </c>
      <c r="R2149" t="s">
        <v>6165</v>
      </c>
    </row>
    <row r="2150" spans="1:18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6596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0</v>
      </c>
      <c r="R2150" t="s">
        <v>6165</v>
      </c>
    </row>
    <row r="2151" spans="1:18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0</v>
      </c>
      <c r="R2151" t="s">
        <v>6165</v>
      </c>
    </row>
    <row r="2152" spans="1:18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0</v>
      </c>
      <c r="R2152" t="s">
        <v>6165</v>
      </c>
    </row>
    <row r="2153" spans="1:18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0</v>
      </c>
      <c r="R2153" t="s">
        <v>6165</v>
      </c>
    </row>
    <row r="2154" spans="1:18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0</v>
      </c>
      <c r="R2154" t="s">
        <v>6165</v>
      </c>
    </row>
    <row r="2155" spans="1:18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0</v>
      </c>
      <c r="R2155" t="s">
        <v>6165</v>
      </c>
    </row>
    <row r="2156" spans="1:18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0</v>
      </c>
      <c r="R2156" t="s">
        <v>6165</v>
      </c>
    </row>
    <row r="2157" spans="1:18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0</v>
      </c>
      <c r="R2157" t="s">
        <v>6165</v>
      </c>
    </row>
    <row r="2158" spans="1:18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0</v>
      </c>
      <c r="R2158" t="s">
        <v>6165</v>
      </c>
    </row>
    <row r="2159" spans="1:18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0</v>
      </c>
      <c r="R2159" t="s">
        <v>6165</v>
      </c>
    </row>
    <row r="2160" spans="1:18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0</v>
      </c>
      <c r="R2160" t="s">
        <v>6165</v>
      </c>
    </row>
    <row r="2161" spans="1:18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0</v>
      </c>
      <c r="R2161" t="s">
        <v>6165</v>
      </c>
    </row>
    <row r="2162" spans="1:18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0</v>
      </c>
      <c r="R2162" t="s">
        <v>6165</v>
      </c>
    </row>
    <row r="2163" spans="1:18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0</v>
      </c>
      <c r="R2163" t="s">
        <v>6165</v>
      </c>
    </row>
    <row r="2164" spans="1:18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6597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0</v>
      </c>
      <c r="R2164" t="s">
        <v>6165</v>
      </c>
    </row>
    <row r="2165" spans="1:18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6598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0</v>
      </c>
      <c r="R2165" t="s">
        <v>6165</v>
      </c>
    </row>
    <row r="2166" spans="1:18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6599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0</v>
      </c>
      <c r="R2166" t="s">
        <v>6165</v>
      </c>
    </row>
    <row r="2167" spans="1:18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6600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0</v>
      </c>
      <c r="R2167" t="s">
        <v>6165</v>
      </c>
    </row>
    <row r="2168" spans="1:18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0</v>
      </c>
      <c r="R2168" t="s">
        <v>6165</v>
      </c>
    </row>
    <row r="2169" spans="1:18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0</v>
      </c>
      <c r="R2169" t="s">
        <v>6165</v>
      </c>
    </row>
    <row r="2170" spans="1:18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0</v>
      </c>
      <c r="R2170" t="s">
        <v>6165</v>
      </c>
    </row>
    <row r="2171" spans="1:18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0</v>
      </c>
      <c r="R2171" t="s">
        <v>6165</v>
      </c>
    </row>
    <row r="2172" spans="1:18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0</v>
      </c>
      <c r="R2172" t="s">
        <v>6165</v>
      </c>
    </row>
    <row r="2173" spans="1:18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0</v>
      </c>
      <c r="R2173" t="s">
        <v>6165</v>
      </c>
    </row>
    <row r="2174" spans="1:18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0</v>
      </c>
      <c r="R2174" t="s">
        <v>6165</v>
      </c>
    </row>
    <row r="2175" spans="1:18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0</v>
      </c>
      <c r="R2175" t="s">
        <v>6165</v>
      </c>
    </row>
    <row r="2176" spans="1:18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0</v>
      </c>
      <c r="R2176" t="s">
        <v>6165</v>
      </c>
    </row>
    <row r="2177" spans="1:18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0</v>
      </c>
      <c r="R2177" t="s">
        <v>6165</v>
      </c>
    </row>
    <row r="2178" spans="1:18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0</v>
      </c>
      <c r="R2178" t="s">
        <v>6165</v>
      </c>
    </row>
    <row r="2179" spans="1:18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0</v>
      </c>
      <c r="R2179" t="s">
        <v>6165</v>
      </c>
    </row>
    <row r="2180" spans="1:18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0</v>
      </c>
      <c r="R2180" t="s">
        <v>6165</v>
      </c>
    </row>
    <row r="2181" spans="1:18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0</v>
      </c>
      <c r="R2181" t="s">
        <v>6165</v>
      </c>
    </row>
    <row r="2182" spans="1:18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0</v>
      </c>
      <c r="R2182" t="s">
        <v>6165</v>
      </c>
    </row>
    <row r="2183" spans="1:18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6601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0</v>
      </c>
      <c r="R2183" t="s">
        <v>6165</v>
      </c>
    </row>
    <row r="2184" spans="1:18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0</v>
      </c>
      <c r="R2184" t="s">
        <v>6165</v>
      </c>
    </row>
    <row r="2185" spans="1:18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0</v>
      </c>
      <c r="R2185" t="s">
        <v>6165</v>
      </c>
    </row>
    <row r="2186" spans="1:18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0</v>
      </c>
      <c r="R2186" t="s">
        <v>6165</v>
      </c>
    </row>
    <row r="2187" spans="1:18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0</v>
      </c>
      <c r="R2187" t="s">
        <v>6165</v>
      </c>
    </row>
    <row r="2188" spans="1:18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0</v>
      </c>
      <c r="R2188" t="s">
        <v>6165</v>
      </c>
    </row>
    <row r="2189" spans="1:18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0</v>
      </c>
      <c r="R2189" t="s">
        <v>6165</v>
      </c>
    </row>
    <row r="2190" spans="1:18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0</v>
      </c>
      <c r="R2190" t="s">
        <v>6165</v>
      </c>
    </row>
    <row r="2191" spans="1:18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0</v>
      </c>
      <c r="R2191" t="s">
        <v>6165</v>
      </c>
    </row>
    <row r="2192" spans="1:18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0</v>
      </c>
      <c r="R2192" t="s">
        <v>6165</v>
      </c>
    </row>
    <row r="2193" spans="1:18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0</v>
      </c>
      <c r="R2193" t="s">
        <v>6165</v>
      </c>
    </row>
    <row r="2194" spans="1:18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0</v>
      </c>
      <c r="R2194" t="s">
        <v>6165</v>
      </c>
    </row>
    <row r="2195" spans="1:18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0</v>
      </c>
      <c r="R2195" t="s">
        <v>6165</v>
      </c>
    </row>
    <row r="2196" spans="1:18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0</v>
      </c>
      <c r="R2196" t="s">
        <v>6165</v>
      </c>
    </row>
    <row r="2197" spans="1:18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0</v>
      </c>
      <c r="R2197" t="s">
        <v>6165</v>
      </c>
    </row>
    <row r="2198" spans="1:18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0</v>
      </c>
      <c r="R2198" t="s">
        <v>6165</v>
      </c>
    </row>
    <row r="2199" spans="1:18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0</v>
      </c>
      <c r="R2199" t="s">
        <v>6165</v>
      </c>
    </row>
    <row r="2200" spans="1:18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0</v>
      </c>
      <c r="R2200" t="s">
        <v>6165</v>
      </c>
    </row>
    <row r="2201" spans="1:18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0</v>
      </c>
      <c r="R2201" t="s">
        <v>6165</v>
      </c>
    </row>
    <row r="2202" spans="1:18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0</v>
      </c>
      <c r="R2202" t="s">
        <v>6165</v>
      </c>
    </row>
    <row r="2203" spans="1:18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0</v>
      </c>
      <c r="R2203" t="s">
        <v>6165</v>
      </c>
    </row>
    <row r="2204" spans="1:18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6602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0</v>
      </c>
      <c r="R2204" t="s">
        <v>6165</v>
      </c>
    </row>
    <row r="2205" spans="1:18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6603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0</v>
      </c>
      <c r="R2205" t="s">
        <v>6165</v>
      </c>
    </row>
    <row r="2206" spans="1:18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6604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0</v>
      </c>
      <c r="R2206" t="s">
        <v>6165</v>
      </c>
    </row>
    <row r="2207" spans="1:18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0</v>
      </c>
      <c r="R2207" t="s">
        <v>6165</v>
      </c>
    </row>
    <row r="2208" spans="1:18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0</v>
      </c>
      <c r="R2208" t="s">
        <v>6165</v>
      </c>
    </row>
    <row r="2209" spans="1:18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0</v>
      </c>
      <c r="R2209" t="s">
        <v>6165</v>
      </c>
    </row>
    <row r="2210" spans="1:18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0</v>
      </c>
      <c r="R2210" t="s">
        <v>6165</v>
      </c>
    </row>
    <row r="2211" spans="1:18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0</v>
      </c>
      <c r="R2211" t="s">
        <v>6165</v>
      </c>
    </row>
    <row r="2212" spans="1:18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0</v>
      </c>
      <c r="R2212" t="s">
        <v>6165</v>
      </c>
    </row>
    <row r="2213" spans="1:18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0</v>
      </c>
      <c r="R2213" t="s">
        <v>6165</v>
      </c>
    </row>
    <row r="2214" spans="1:18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0</v>
      </c>
      <c r="R2214" t="s">
        <v>6165</v>
      </c>
    </row>
    <row r="2215" spans="1:18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0</v>
      </c>
      <c r="R2215" t="s">
        <v>6165</v>
      </c>
    </row>
    <row r="2216" spans="1:18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0</v>
      </c>
      <c r="R2216" t="s">
        <v>6165</v>
      </c>
    </row>
    <row r="2217" spans="1:18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0</v>
      </c>
      <c r="R2217" t="s">
        <v>6165</v>
      </c>
    </row>
    <row r="2218" spans="1:18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0</v>
      </c>
      <c r="R2218" t="s">
        <v>6165</v>
      </c>
    </row>
    <row r="2219" spans="1:18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0</v>
      </c>
      <c r="R2219" t="s">
        <v>6165</v>
      </c>
    </row>
    <row r="2220" spans="1:18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0</v>
      </c>
      <c r="R2220" t="s">
        <v>6165</v>
      </c>
    </row>
    <row r="2221" spans="1:18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0</v>
      </c>
      <c r="R2221" t="s">
        <v>6165</v>
      </c>
    </row>
    <row r="2222" spans="1:18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0</v>
      </c>
      <c r="R2222" t="s">
        <v>6165</v>
      </c>
    </row>
    <row r="2223" spans="1:18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0</v>
      </c>
      <c r="R2223" t="s">
        <v>6165</v>
      </c>
    </row>
    <row r="2224" spans="1:18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0</v>
      </c>
      <c r="R2224" t="s">
        <v>6165</v>
      </c>
    </row>
    <row r="2225" spans="1:18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0</v>
      </c>
      <c r="R2225" t="s">
        <v>6165</v>
      </c>
    </row>
    <row r="2226" spans="1:18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0</v>
      </c>
      <c r="R2226" t="s">
        <v>6165</v>
      </c>
    </row>
    <row r="2227" spans="1:18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0</v>
      </c>
      <c r="R2227" t="s">
        <v>6165</v>
      </c>
    </row>
    <row r="2228" spans="1:18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0</v>
      </c>
      <c r="R2228" t="s">
        <v>6165</v>
      </c>
    </row>
    <row r="2229" spans="1:18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0</v>
      </c>
      <c r="R2229" t="s">
        <v>6165</v>
      </c>
    </row>
    <row r="2230" spans="1:18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0</v>
      </c>
      <c r="R2230" t="s">
        <v>6165</v>
      </c>
    </row>
    <row r="2231" spans="1:18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0</v>
      </c>
      <c r="R2231" t="s">
        <v>6165</v>
      </c>
    </row>
    <row r="2232" spans="1:18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0</v>
      </c>
      <c r="R2232" t="s">
        <v>6165</v>
      </c>
    </row>
    <row r="2233" spans="1:18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0</v>
      </c>
      <c r="R2233" t="s">
        <v>6165</v>
      </c>
    </row>
    <row r="2234" spans="1:18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0</v>
      </c>
      <c r="R2234" t="s">
        <v>6165</v>
      </c>
    </row>
    <row r="2235" spans="1:18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0</v>
      </c>
      <c r="R2235" t="s">
        <v>6165</v>
      </c>
    </row>
    <row r="2236" spans="1:18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0</v>
      </c>
      <c r="R2236" t="s">
        <v>6165</v>
      </c>
    </row>
    <row r="2237" spans="1:18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0</v>
      </c>
      <c r="R2237" t="s">
        <v>6165</v>
      </c>
    </row>
    <row r="2238" spans="1:18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0</v>
      </c>
      <c r="R2238" t="s">
        <v>6165</v>
      </c>
    </row>
    <row r="2239" spans="1:18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0</v>
      </c>
      <c r="R2239" t="s">
        <v>6165</v>
      </c>
    </row>
    <row r="2240" spans="1:18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0</v>
      </c>
      <c r="R2240" t="s">
        <v>6165</v>
      </c>
    </row>
    <row r="2241" spans="1:18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0</v>
      </c>
      <c r="R2241" t="s">
        <v>6165</v>
      </c>
    </row>
    <row r="2242" spans="1:18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6605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0</v>
      </c>
      <c r="R2242" t="s">
        <v>6165</v>
      </c>
    </row>
    <row r="2243" spans="1:18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6606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0</v>
      </c>
      <c r="R2243" t="s">
        <v>6165</v>
      </c>
    </row>
    <row r="2244" spans="1:18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0</v>
      </c>
      <c r="R2244" t="s">
        <v>6165</v>
      </c>
    </row>
    <row r="2245" spans="1:18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0</v>
      </c>
      <c r="R2245" t="s">
        <v>6165</v>
      </c>
    </row>
    <row r="2246" spans="1:18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0</v>
      </c>
      <c r="R2246" t="s">
        <v>6165</v>
      </c>
    </row>
    <row r="2247" spans="1:18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0</v>
      </c>
      <c r="R2247" t="s">
        <v>6165</v>
      </c>
    </row>
    <row r="2248" spans="1:18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0</v>
      </c>
      <c r="R2248" t="s">
        <v>6165</v>
      </c>
    </row>
    <row r="2249" spans="1:18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0</v>
      </c>
      <c r="R2249" t="s">
        <v>6165</v>
      </c>
    </row>
    <row r="2250" spans="1:18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0</v>
      </c>
      <c r="R2250" t="s">
        <v>6165</v>
      </c>
    </row>
    <row r="2251" spans="1:18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0</v>
      </c>
      <c r="R2251" t="s">
        <v>6165</v>
      </c>
    </row>
    <row r="2252" spans="1:18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0</v>
      </c>
      <c r="R2252" t="s">
        <v>6165</v>
      </c>
    </row>
    <row r="2253" spans="1:18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0</v>
      </c>
      <c r="R2253" t="s">
        <v>6165</v>
      </c>
    </row>
    <row r="2254" spans="1:18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0</v>
      </c>
      <c r="R2254" t="s">
        <v>6165</v>
      </c>
    </row>
    <row r="2255" spans="1:18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0</v>
      </c>
      <c r="R2255" t="s">
        <v>6165</v>
      </c>
    </row>
    <row r="2256" spans="1:18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6607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0</v>
      </c>
      <c r="R2256" t="s">
        <v>6165</v>
      </c>
    </row>
    <row r="2257" spans="1:18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6608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0</v>
      </c>
      <c r="R2257" t="s">
        <v>6165</v>
      </c>
    </row>
    <row r="2258" spans="1:18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6609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0</v>
      </c>
      <c r="R2258" t="s">
        <v>6165</v>
      </c>
    </row>
    <row r="2259" spans="1:18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6610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0</v>
      </c>
      <c r="R2259" t="s">
        <v>6165</v>
      </c>
    </row>
    <row r="2260" spans="1:18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6611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0</v>
      </c>
      <c r="R2260" t="s">
        <v>6165</v>
      </c>
    </row>
    <row r="2261" spans="1:18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6612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0</v>
      </c>
      <c r="R2261" t="s">
        <v>6165</v>
      </c>
    </row>
    <row r="2262" spans="1:18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6613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0</v>
      </c>
      <c r="R2262" t="s">
        <v>6165</v>
      </c>
    </row>
    <row r="2263" spans="1:18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6614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0</v>
      </c>
      <c r="R2263" t="s">
        <v>6165</v>
      </c>
    </row>
    <row r="2264" spans="1:18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6615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0</v>
      </c>
      <c r="R2264" t="s">
        <v>6165</v>
      </c>
    </row>
    <row r="2265" spans="1:18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0</v>
      </c>
      <c r="R2265" t="s">
        <v>6165</v>
      </c>
    </row>
    <row r="2266" spans="1:18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0</v>
      </c>
      <c r="R2266" t="s">
        <v>6165</v>
      </c>
    </row>
    <row r="2267" spans="1:18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0</v>
      </c>
      <c r="R2267" t="s">
        <v>6165</v>
      </c>
    </row>
    <row r="2268" spans="1:18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0</v>
      </c>
      <c r="R2268" t="s">
        <v>6165</v>
      </c>
    </row>
    <row r="2269" spans="1:18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0</v>
      </c>
      <c r="R2269" t="s">
        <v>6165</v>
      </c>
    </row>
    <row r="2270" spans="1:18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0</v>
      </c>
      <c r="R2270" t="s">
        <v>6165</v>
      </c>
    </row>
    <row r="2271" spans="1:18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0</v>
      </c>
      <c r="R2271" t="s">
        <v>6165</v>
      </c>
    </row>
    <row r="2272" spans="1:18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0</v>
      </c>
      <c r="R2272" t="s">
        <v>6165</v>
      </c>
    </row>
    <row r="2273" spans="1:18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0</v>
      </c>
      <c r="R2273" t="s">
        <v>6165</v>
      </c>
    </row>
    <row r="2274" spans="1:18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0</v>
      </c>
      <c r="R2274" t="s">
        <v>6165</v>
      </c>
    </row>
    <row r="2275" spans="1:18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0</v>
      </c>
      <c r="R2275" t="s">
        <v>6165</v>
      </c>
    </row>
    <row r="2276" spans="1:18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0</v>
      </c>
      <c r="R2276" t="s">
        <v>6165</v>
      </c>
    </row>
    <row r="2277" spans="1:18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0</v>
      </c>
      <c r="R2277" t="s">
        <v>6165</v>
      </c>
    </row>
    <row r="2278" spans="1:18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0</v>
      </c>
      <c r="R2278" t="s">
        <v>6165</v>
      </c>
    </row>
    <row r="2279" spans="1:18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0</v>
      </c>
      <c r="R2279" t="s">
        <v>6165</v>
      </c>
    </row>
    <row r="2280" spans="1:18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0</v>
      </c>
      <c r="R2280" t="s">
        <v>6165</v>
      </c>
    </row>
    <row r="2281" spans="1:18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0</v>
      </c>
      <c r="R2281" t="s">
        <v>6165</v>
      </c>
    </row>
    <row r="2282" spans="1:18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0</v>
      </c>
      <c r="R2282" t="s">
        <v>6165</v>
      </c>
    </row>
    <row r="2283" spans="1:18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0</v>
      </c>
      <c r="R2283" t="s">
        <v>6165</v>
      </c>
    </row>
    <row r="2284" spans="1:18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0</v>
      </c>
      <c r="R2284" t="s">
        <v>6165</v>
      </c>
    </row>
    <row r="2285" spans="1:18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0</v>
      </c>
      <c r="R2285" t="s">
        <v>6165</v>
      </c>
    </row>
    <row r="2286" spans="1:18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0</v>
      </c>
      <c r="R2286" t="s">
        <v>6165</v>
      </c>
    </row>
    <row r="2287" spans="1:18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0</v>
      </c>
      <c r="R2287" t="s">
        <v>6165</v>
      </c>
    </row>
    <row r="2288" spans="1:18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0</v>
      </c>
      <c r="R2288" t="s">
        <v>6165</v>
      </c>
    </row>
    <row r="2289" spans="1:18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0</v>
      </c>
      <c r="R2289" t="s">
        <v>6165</v>
      </c>
    </row>
    <row r="2290" spans="1:18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0</v>
      </c>
      <c r="R2290" t="s">
        <v>6165</v>
      </c>
    </row>
    <row r="2291" spans="1:18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0</v>
      </c>
      <c r="R2291" t="s">
        <v>6165</v>
      </c>
    </row>
    <row r="2292" spans="1:18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6616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0</v>
      </c>
      <c r="R2292" t="s">
        <v>6165</v>
      </c>
    </row>
    <row r="2293" spans="1:18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0</v>
      </c>
      <c r="R2293" t="s">
        <v>6165</v>
      </c>
    </row>
    <row r="2294" spans="1:18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0</v>
      </c>
      <c r="R2294" t="s">
        <v>6165</v>
      </c>
    </row>
    <row r="2295" spans="1:18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0</v>
      </c>
      <c r="R2295" t="s">
        <v>6165</v>
      </c>
    </row>
    <row r="2296" spans="1:18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0</v>
      </c>
      <c r="R2296" t="s">
        <v>6165</v>
      </c>
    </row>
    <row r="2297" spans="1:18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0</v>
      </c>
      <c r="R2297" t="s">
        <v>6165</v>
      </c>
    </row>
    <row r="2298" spans="1:18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6617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0</v>
      </c>
      <c r="R2298" t="s">
        <v>6165</v>
      </c>
    </row>
    <row r="2299" spans="1:18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0</v>
      </c>
      <c r="R2299" t="s">
        <v>6165</v>
      </c>
    </row>
    <row r="2300" spans="1:18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0</v>
      </c>
      <c r="R2300" t="s">
        <v>6165</v>
      </c>
    </row>
    <row r="2301" spans="1:18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0</v>
      </c>
      <c r="R2301" t="s">
        <v>6165</v>
      </c>
    </row>
    <row r="2302" spans="1:18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0</v>
      </c>
      <c r="R2302" t="s">
        <v>6165</v>
      </c>
    </row>
    <row r="2303" spans="1:18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0</v>
      </c>
      <c r="R2303" t="s">
        <v>6165</v>
      </c>
    </row>
    <row r="2304" spans="1:18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0</v>
      </c>
      <c r="R2304" t="s">
        <v>6165</v>
      </c>
    </row>
    <row r="2305" spans="1:18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0</v>
      </c>
      <c r="R2305" t="s">
        <v>6165</v>
      </c>
    </row>
    <row r="2306" spans="1:18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0</v>
      </c>
      <c r="R2306" t="s">
        <v>6165</v>
      </c>
    </row>
    <row r="2307" spans="1:18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0</v>
      </c>
      <c r="R2307" t="s">
        <v>6165</v>
      </c>
    </row>
    <row r="2308" spans="1:18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0</v>
      </c>
      <c r="R2308" t="s">
        <v>6165</v>
      </c>
    </row>
    <row r="2309" spans="1:18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0</v>
      </c>
      <c r="R2309" t="s">
        <v>6165</v>
      </c>
    </row>
    <row r="2310" spans="1:18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0</v>
      </c>
      <c r="R2310" t="s">
        <v>6165</v>
      </c>
    </row>
    <row r="2311" spans="1:18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0</v>
      </c>
      <c r="R2311" t="s">
        <v>6165</v>
      </c>
    </row>
    <row r="2312" spans="1:18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0</v>
      </c>
      <c r="R2312" t="s">
        <v>6165</v>
      </c>
    </row>
    <row r="2313" spans="1:18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0</v>
      </c>
      <c r="R2313" t="s">
        <v>6165</v>
      </c>
    </row>
    <row r="2314" spans="1:18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6618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0</v>
      </c>
      <c r="R2314" t="s">
        <v>6165</v>
      </c>
    </row>
    <row r="2315" spans="1:18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6619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0</v>
      </c>
      <c r="R2315" t="s">
        <v>6165</v>
      </c>
    </row>
    <row r="2316" spans="1:18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6620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0</v>
      </c>
      <c r="R2316" t="s">
        <v>6165</v>
      </c>
    </row>
    <row r="2317" spans="1:18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6621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0</v>
      </c>
      <c r="R2317" t="s">
        <v>6165</v>
      </c>
    </row>
    <row r="2318" spans="1:18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6622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0</v>
      </c>
      <c r="R2318" t="s">
        <v>6165</v>
      </c>
    </row>
    <row r="2319" spans="1:18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6623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0</v>
      </c>
      <c r="R2319" t="s">
        <v>6165</v>
      </c>
    </row>
    <row r="2320" spans="1:18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0</v>
      </c>
      <c r="R2320" t="s">
        <v>6165</v>
      </c>
    </row>
    <row r="2321" spans="1:18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0</v>
      </c>
      <c r="R2321" t="s">
        <v>6165</v>
      </c>
    </row>
    <row r="2322" spans="1:18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0</v>
      </c>
      <c r="R2322" t="s">
        <v>6165</v>
      </c>
    </row>
    <row r="2323" spans="1:18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6624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0</v>
      </c>
      <c r="R2323" t="s">
        <v>6165</v>
      </c>
    </row>
    <row r="2324" spans="1:18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6625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0</v>
      </c>
      <c r="R2324" t="s">
        <v>6165</v>
      </c>
    </row>
    <row r="2325" spans="1:18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6626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0</v>
      </c>
      <c r="R2325" t="s">
        <v>6165</v>
      </c>
    </row>
    <row r="2326" spans="1:18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6627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0</v>
      </c>
      <c r="R2326" t="s">
        <v>6165</v>
      </c>
    </row>
    <row r="2327" spans="1:18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6628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0</v>
      </c>
      <c r="R2327" t="s">
        <v>6165</v>
      </c>
    </row>
    <row r="2328" spans="1:18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6629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0</v>
      </c>
      <c r="R2328" t="s">
        <v>6165</v>
      </c>
    </row>
    <row r="2329" spans="1:18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0</v>
      </c>
      <c r="R2329" t="s">
        <v>6165</v>
      </c>
    </row>
    <row r="2330" spans="1:18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0</v>
      </c>
      <c r="R2330" t="s">
        <v>6165</v>
      </c>
    </row>
    <row r="2331" spans="1:18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0</v>
      </c>
      <c r="R2331" t="s">
        <v>6165</v>
      </c>
    </row>
    <row r="2332" spans="1:18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0</v>
      </c>
      <c r="R2332" t="s">
        <v>6165</v>
      </c>
    </row>
    <row r="2333" spans="1:18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0</v>
      </c>
      <c r="R2333" t="s">
        <v>6165</v>
      </c>
    </row>
    <row r="2334" spans="1:18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0</v>
      </c>
      <c r="R2334" t="s">
        <v>6165</v>
      </c>
    </row>
    <row r="2335" spans="1:18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0</v>
      </c>
      <c r="R2335" t="s">
        <v>6165</v>
      </c>
    </row>
    <row r="2336" spans="1:18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0</v>
      </c>
      <c r="R2336" t="s">
        <v>6165</v>
      </c>
    </row>
    <row r="2337" spans="1:18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0</v>
      </c>
      <c r="R2337" t="s">
        <v>6165</v>
      </c>
    </row>
    <row r="2338" spans="1:18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0</v>
      </c>
      <c r="R2338" t="s">
        <v>6165</v>
      </c>
    </row>
    <row r="2339" spans="1:18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0</v>
      </c>
      <c r="R2339" t="s">
        <v>6165</v>
      </c>
    </row>
    <row r="2340" spans="1:18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0</v>
      </c>
      <c r="R2340" t="s">
        <v>6165</v>
      </c>
    </row>
    <row r="2341" spans="1:18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0</v>
      </c>
      <c r="R2341" t="s">
        <v>6165</v>
      </c>
    </row>
    <row r="2342" spans="1:18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0</v>
      </c>
      <c r="R2342" t="s">
        <v>6165</v>
      </c>
    </row>
    <row r="2343" spans="1:18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0</v>
      </c>
      <c r="R2343" t="s">
        <v>6165</v>
      </c>
    </row>
    <row r="2344" spans="1:18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0</v>
      </c>
      <c r="R2344" t="s">
        <v>6165</v>
      </c>
    </row>
    <row r="2345" spans="1:18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0</v>
      </c>
      <c r="R2345" t="s">
        <v>6165</v>
      </c>
    </row>
    <row r="2346" spans="1:18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6630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0</v>
      </c>
      <c r="R2346" t="s">
        <v>6165</v>
      </c>
    </row>
    <row r="2347" spans="1:18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6631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0</v>
      </c>
      <c r="R2347" t="s">
        <v>6165</v>
      </c>
    </row>
    <row r="2348" spans="1:18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6632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0</v>
      </c>
      <c r="R2348" t="s">
        <v>6165</v>
      </c>
    </row>
    <row r="2349" spans="1:18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6633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0</v>
      </c>
      <c r="R2349" t="s">
        <v>6165</v>
      </c>
    </row>
    <row r="2350" spans="1:18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6634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0</v>
      </c>
      <c r="R2350" t="s">
        <v>6165</v>
      </c>
    </row>
    <row r="2351" spans="1:18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0</v>
      </c>
      <c r="R2351" t="s">
        <v>6165</v>
      </c>
    </row>
    <row r="2352" spans="1:18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0</v>
      </c>
      <c r="R2352" t="s">
        <v>6165</v>
      </c>
    </row>
    <row r="2353" spans="1:18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0</v>
      </c>
      <c r="R2353" t="s">
        <v>6165</v>
      </c>
    </row>
    <row r="2354" spans="1:18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0</v>
      </c>
      <c r="R2354" t="s">
        <v>6165</v>
      </c>
    </row>
    <row r="2355" spans="1:18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0</v>
      </c>
      <c r="R2355" t="s">
        <v>6165</v>
      </c>
    </row>
    <row r="2356" spans="1:18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0</v>
      </c>
      <c r="R2356" t="s">
        <v>6165</v>
      </c>
    </row>
    <row r="2357" spans="1:18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6635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0</v>
      </c>
      <c r="R2357" t="s">
        <v>6165</v>
      </c>
    </row>
    <row r="2358" spans="1:18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0</v>
      </c>
      <c r="R2358" t="s">
        <v>6165</v>
      </c>
    </row>
    <row r="2359" spans="1:18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0</v>
      </c>
      <c r="R2359" t="s">
        <v>6165</v>
      </c>
    </row>
    <row r="2360" spans="1:18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0</v>
      </c>
      <c r="R2360" t="s">
        <v>6165</v>
      </c>
    </row>
    <row r="2361" spans="1:18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0</v>
      </c>
      <c r="R2361" t="s">
        <v>6165</v>
      </c>
    </row>
    <row r="2362" spans="1:18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0</v>
      </c>
      <c r="R2362" t="s">
        <v>6165</v>
      </c>
    </row>
    <row r="2363" spans="1:18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0</v>
      </c>
      <c r="R2363" t="s">
        <v>6165</v>
      </c>
    </row>
    <row r="2364" spans="1:18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0</v>
      </c>
      <c r="R2364" t="s">
        <v>6165</v>
      </c>
    </row>
    <row r="2365" spans="1:18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0</v>
      </c>
      <c r="R2365" t="s">
        <v>6165</v>
      </c>
    </row>
    <row r="2366" spans="1:18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0</v>
      </c>
      <c r="R2366" t="s">
        <v>6165</v>
      </c>
    </row>
    <row r="2367" spans="1:18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0</v>
      </c>
      <c r="R2367" t="s">
        <v>6165</v>
      </c>
    </row>
    <row r="2368" spans="1:18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0</v>
      </c>
      <c r="R2368" t="s">
        <v>6165</v>
      </c>
    </row>
    <row r="2369" spans="1:18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0</v>
      </c>
      <c r="R2369" t="s">
        <v>6165</v>
      </c>
    </row>
    <row r="2370" spans="1:18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0</v>
      </c>
      <c r="R2370" t="s">
        <v>6165</v>
      </c>
    </row>
    <row r="2371" spans="1:18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0</v>
      </c>
      <c r="R2371" t="s">
        <v>6165</v>
      </c>
    </row>
    <row r="2372" spans="1:18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0</v>
      </c>
      <c r="R2372" t="s">
        <v>6165</v>
      </c>
    </row>
    <row r="2373" spans="1:18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0</v>
      </c>
      <c r="R2373" t="s">
        <v>6165</v>
      </c>
    </row>
    <row r="2374" spans="1:18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0</v>
      </c>
      <c r="R2374" t="s">
        <v>6165</v>
      </c>
    </row>
    <row r="2375" spans="1:18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0</v>
      </c>
      <c r="R2375" t="s">
        <v>6165</v>
      </c>
    </row>
    <row r="2376" spans="1:18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0</v>
      </c>
      <c r="R2376" t="s">
        <v>6165</v>
      </c>
    </row>
    <row r="2377" spans="1:18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0</v>
      </c>
      <c r="R2377" t="s">
        <v>6165</v>
      </c>
    </row>
    <row r="2378" spans="1:18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0</v>
      </c>
      <c r="R2378" t="s">
        <v>6165</v>
      </c>
    </row>
    <row r="2379" spans="1:18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0</v>
      </c>
      <c r="R2379" t="s">
        <v>6165</v>
      </c>
    </row>
    <row r="2380" spans="1:18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0</v>
      </c>
      <c r="R2380" t="s">
        <v>6165</v>
      </c>
    </row>
    <row r="2381" spans="1:18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0</v>
      </c>
      <c r="R2381" t="s">
        <v>6165</v>
      </c>
    </row>
    <row r="2382" spans="1:18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0</v>
      </c>
      <c r="R2382" t="s">
        <v>6165</v>
      </c>
    </row>
    <row r="2383" spans="1:18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0</v>
      </c>
      <c r="R2383" t="s">
        <v>6165</v>
      </c>
    </row>
    <row r="2384" spans="1:18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0</v>
      </c>
      <c r="R2384" t="s">
        <v>6165</v>
      </c>
    </row>
    <row r="2385" spans="1:18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0</v>
      </c>
      <c r="R2385" t="s">
        <v>6165</v>
      </c>
    </row>
    <row r="2386" spans="1:18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0</v>
      </c>
      <c r="R2386" t="s">
        <v>6165</v>
      </c>
    </row>
    <row r="2387" spans="1:18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0</v>
      </c>
      <c r="R2387" t="s">
        <v>6165</v>
      </c>
    </row>
    <row r="2388" spans="1:18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0</v>
      </c>
      <c r="R2388" t="s">
        <v>6165</v>
      </c>
    </row>
    <row r="2389" spans="1:18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0</v>
      </c>
      <c r="R2389" t="s">
        <v>6165</v>
      </c>
    </row>
    <row r="2390" spans="1:18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0</v>
      </c>
      <c r="R2390" t="s">
        <v>6165</v>
      </c>
    </row>
    <row r="2391" spans="1:18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0</v>
      </c>
      <c r="R2391" t="s">
        <v>6165</v>
      </c>
    </row>
    <row r="2392" spans="1:18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0</v>
      </c>
      <c r="R2392" t="s">
        <v>6165</v>
      </c>
    </row>
    <row r="2393" spans="1:18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0</v>
      </c>
      <c r="R2393" t="s">
        <v>6165</v>
      </c>
    </row>
    <row r="2394" spans="1:18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0</v>
      </c>
      <c r="R2394" t="s">
        <v>6165</v>
      </c>
    </row>
    <row r="2395" spans="1:18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0</v>
      </c>
      <c r="R2395" t="s">
        <v>6165</v>
      </c>
    </row>
    <row r="2396" spans="1:18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0</v>
      </c>
      <c r="R2396" t="s">
        <v>6165</v>
      </c>
    </row>
    <row r="2397" spans="1:18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0</v>
      </c>
      <c r="R2397" t="s">
        <v>6165</v>
      </c>
    </row>
    <row r="2398" spans="1:18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0</v>
      </c>
      <c r="R2398" t="s">
        <v>6165</v>
      </c>
    </row>
    <row r="2399" spans="1:18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0</v>
      </c>
      <c r="R2399" t="s">
        <v>6165</v>
      </c>
    </row>
    <row r="2400" spans="1:18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0</v>
      </c>
      <c r="R2400" t="s">
        <v>6165</v>
      </c>
    </row>
    <row r="2401" spans="1:18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0</v>
      </c>
      <c r="R2401" t="s">
        <v>6165</v>
      </c>
    </row>
    <row r="2402" spans="1:18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0</v>
      </c>
      <c r="R2402" t="s">
        <v>6165</v>
      </c>
    </row>
    <row r="2403" spans="1:18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0</v>
      </c>
      <c r="R2403" t="s">
        <v>6165</v>
      </c>
    </row>
    <row r="2404" spans="1:18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0</v>
      </c>
      <c r="R2404" t="s">
        <v>6165</v>
      </c>
    </row>
    <row r="2405" spans="1:18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0</v>
      </c>
      <c r="R2405" t="s">
        <v>6165</v>
      </c>
    </row>
    <row r="2406" spans="1:18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0</v>
      </c>
      <c r="R2406" t="s">
        <v>6165</v>
      </c>
    </row>
    <row r="2407" spans="1:18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0</v>
      </c>
      <c r="R2407" t="s">
        <v>6165</v>
      </c>
    </row>
    <row r="2408" spans="1:18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0</v>
      </c>
      <c r="R2408" t="s">
        <v>6165</v>
      </c>
    </row>
    <row r="2409" spans="1:18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0</v>
      </c>
      <c r="R2409" t="s">
        <v>6165</v>
      </c>
    </row>
    <row r="2410" spans="1:18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0</v>
      </c>
      <c r="R2410" t="s">
        <v>6165</v>
      </c>
    </row>
    <row r="2411" spans="1:18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0</v>
      </c>
      <c r="R2411" t="s">
        <v>6165</v>
      </c>
    </row>
    <row r="2412" spans="1:18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0</v>
      </c>
      <c r="R2412" t="s">
        <v>6165</v>
      </c>
    </row>
    <row r="2413" spans="1:18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0</v>
      </c>
      <c r="R2413" t="s">
        <v>6165</v>
      </c>
    </row>
    <row r="2414" spans="1:18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0</v>
      </c>
      <c r="R2414" t="s">
        <v>6165</v>
      </c>
    </row>
    <row r="2415" spans="1:18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0</v>
      </c>
      <c r="R2415" t="s">
        <v>6165</v>
      </c>
    </row>
    <row r="2416" spans="1:18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0</v>
      </c>
      <c r="R2416" t="s">
        <v>6165</v>
      </c>
    </row>
    <row r="2417" spans="1:18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0</v>
      </c>
      <c r="R2417" t="s">
        <v>6165</v>
      </c>
    </row>
    <row r="2418" spans="1:18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0</v>
      </c>
      <c r="R2418" t="s">
        <v>6165</v>
      </c>
    </row>
    <row r="2419" spans="1:18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0</v>
      </c>
      <c r="R2419" t="s">
        <v>6165</v>
      </c>
    </row>
    <row r="2420" spans="1:18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0</v>
      </c>
      <c r="R2420" t="s">
        <v>6165</v>
      </c>
    </row>
    <row r="2421" spans="1:18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0</v>
      </c>
      <c r="R2421" t="s">
        <v>6165</v>
      </c>
    </row>
    <row r="2422" spans="1:18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0</v>
      </c>
      <c r="R2422" t="s">
        <v>6165</v>
      </c>
    </row>
    <row r="2423" spans="1:18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0</v>
      </c>
      <c r="R2423" t="s">
        <v>6165</v>
      </c>
    </row>
    <row r="2424" spans="1:18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0</v>
      </c>
      <c r="R2424" t="s">
        <v>6165</v>
      </c>
    </row>
    <row r="2425" spans="1:18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0</v>
      </c>
      <c r="R2425" t="s">
        <v>6165</v>
      </c>
    </row>
    <row r="2426" spans="1:18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0</v>
      </c>
      <c r="R2426" t="s">
        <v>6165</v>
      </c>
    </row>
    <row r="2427" spans="1:18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0</v>
      </c>
      <c r="R2427" t="s">
        <v>6165</v>
      </c>
    </row>
    <row r="2428" spans="1:18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0</v>
      </c>
      <c r="R2428" t="s">
        <v>6165</v>
      </c>
    </row>
    <row r="2429" spans="1:18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0</v>
      </c>
      <c r="R2429" t="s">
        <v>6165</v>
      </c>
    </row>
    <row r="2430" spans="1:18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0</v>
      </c>
      <c r="R2430" t="s">
        <v>6165</v>
      </c>
    </row>
    <row r="2431" spans="1:18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0</v>
      </c>
      <c r="R2431" t="s">
        <v>6165</v>
      </c>
    </row>
    <row r="2432" spans="1:18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0</v>
      </c>
      <c r="R2432" t="s">
        <v>6165</v>
      </c>
    </row>
    <row r="2433" spans="1:18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0</v>
      </c>
      <c r="R2433" t="s">
        <v>6165</v>
      </c>
    </row>
    <row r="2434" spans="1:18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0</v>
      </c>
      <c r="R2434" t="s">
        <v>6165</v>
      </c>
    </row>
    <row r="2435" spans="1:18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0</v>
      </c>
      <c r="R2435" t="s">
        <v>6165</v>
      </c>
    </row>
    <row r="2436" spans="1:18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0</v>
      </c>
      <c r="R2436" t="s">
        <v>6165</v>
      </c>
    </row>
    <row r="2437" spans="1:18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0</v>
      </c>
      <c r="R2437" t="s">
        <v>6165</v>
      </c>
    </row>
    <row r="2438" spans="1:18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0</v>
      </c>
      <c r="R2438" t="s">
        <v>6165</v>
      </c>
    </row>
    <row r="2439" spans="1:18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0</v>
      </c>
      <c r="R2439" t="s">
        <v>6165</v>
      </c>
    </row>
    <row r="2440" spans="1:18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0</v>
      </c>
      <c r="R2440" t="s">
        <v>6165</v>
      </c>
    </row>
    <row r="2441" spans="1:18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0</v>
      </c>
      <c r="R2441" t="s">
        <v>6165</v>
      </c>
    </row>
    <row r="2442" spans="1:18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0</v>
      </c>
      <c r="R2442" t="s">
        <v>6165</v>
      </c>
    </row>
    <row r="2443" spans="1:18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0</v>
      </c>
      <c r="R2443" t="s">
        <v>6165</v>
      </c>
    </row>
    <row r="2444" spans="1:18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0</v>
      </c>
      <c r="R2444" t="s">
        <v>6165</v>
      </c>
    </row>
    <row r="2445" spans="1:18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0</v>
      </c>
      <c r="R2445" t="s">
        <v>6165</v>
      </c>
    </row>
    <row r="2446" spans="1:18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0</v>
      </c>
      <c r="R2446" t="s">
        <v>6165</v>
      </c>
    </row>
    <row r="2447" spans="1:18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0</v>
      </c>
      <c r="R2447" t="s">
        <v>6165</v>
      </c>
    </row>
    <row r="2448" spans="1:18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0</v>
      </c>
      <c r="R2448" t="s">
        <v>6165</v>
      </c>
    </row>
    <row r="2449" spans="1:18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0</v>
      </c>
      <c r="R2449" t="s">
        <v>6165</v>
      </c>
    </row>
    <row r="2450" spans="1:18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0</v>
      </c>
      <c r="R2450" t="s">
        <v>6165</v>
      </c>
    </row>
    <row r="2451" spans="1:18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0</v>
      </c>
      <c r="R2451" t="s">
        <v>6165</v>
      </c>
    </row>
    <row r="2452" spans="1:18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0</v>
      </c>
      <c r="R2452" t="s">
        <v>6165</v>
      </c>
    </row>
    <row r="2453" spans="1:18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0</v>
      </c>
      <c r="R2453" t="s">
        <v>6165</v>
      </c>
    </row>
    <row r="2454" spans="1:18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0</v>
      </c>
      <c r="R2454" t="s">
        <v>6165</v>
      </c>
    </row>
    <row r="2455" spans="1:18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0</v>
      </c>
      <c r="R2455" t="s">
        <v>6165</v>
      </c>
    </row>
    <row r="2456" spans="1:18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0</v>
      </c>
      <c r="R2456" t="s">
        <v>6165</v>
      </c>
    </row>
    <row r="2457" spans="1:18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0</v>
      </c>
      <c r="R2457" t="s">
        <v>6165</v>
      </c>
    </row>
    <row r="2458" spans="1:18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0</v>
      </c>
      <c r="R2458" t="s">
        <v>6165</v>
      </c>
    </row>
    <row r="2459" spans="1:18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0</v>
      </c>
      <c r="R2459" t="s">
        <v>6165</v>
      </c>
    </row>
    <row r="2460" spans="1:18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0</v>
      </c>
      <c r="R2460" t="s">
        <v>6165</v>
      </c>
    </row>
    <row r="2461" spans="1:18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0</v>
      </c>
      <c r="R2461" t="s">
        <v>6165</v>
      </c>
    </row>
    <row r="2462" spans="1:18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0</v>
      </c>
      <c r="R2462" t="s">
        <v>6165</v>
      </c>
    </row>
    <row r="2463" spans="1:18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0</v>
      </c>
      <c r="R2463" t="s">
        <v>6165</v>
      </c>
    </row>
    <row r="2464" spans="1:18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0</v>
      </c>
      <c r="R2464" t="s">
        <v>6165</v>
      </c>
    </row>
    <row r="2465" spans="1:18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0</v>
      </c>
      <c r="R2465" t="s">
        <v>6165</v>
      </c>
    </row>
    <row r="2466" spans="1:18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0</v>
      </c>
      <c r="R2466" t="s">
        <v>6165</v>
      </c>
    </row>
    <row r="2467" spans="1:18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0</v>
      </c>
      <c r="R2467" t="s">
        <v>6165</v>
      </c>
    </row>
    <row r="2468" spans="1:18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0</v>
      </c>
      <c r="R2468" t="s">
        <v>6165</v>
      </c>
    </row>
    <row r="2469" spans="1:18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0</v>
      </c>
      <c r="R2469" t="s">
        <v>6165</v>
      </c>
    </row>
    <row r="2470" spans="1:18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0</v>
      </c>
      <c r="R2470" t="s">
        <v>6165</v>
      </c>
    </row>
    <row r="2471" spans="1:18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0</v>
      </c>
      <c r="R2471" t="s">
        <v>6165</v>
      </c>
    </row>
    <row r="2472" spans="1:18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0</v>
      </c>
      <c r="R2472" t="s">
        <v>6165</v>
      </c>
    </row>
    <row r="2473" spans="1:18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0</v>
      </c>
      <c r="R2473" t="s">
        <v>6165</v>
      </c>
    </row>
    <row r="2474" spans="1:18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0</v>
      </c>
      <c r="R2474" t="s">
        <v>6165</v>
      </c>
    </row>
    <row r="2475" spans="1:18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0</v>
      </c>
      <c r="R2475" t="s">
        <v>6165</v>
      </c>
    </row>
    <row r="2476" spans="1:18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0</v>
      </c>
      <c r="R2476" t="s">
        <v>6165</v>
      </c>
    </row>
    <row r="2477" spans="1:18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0</v>
      </c>
      <c r="R2477" t="s">
        <v>6165</v>
      </c>
    </row>
    <row r="2478" spans="1:18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0</v>
      </c>
      <c r="R2478" t="s">
        <v>6165</v>
      </c>
    </row>
    <row r="2479" spans="1:18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0</v>
      </c>
      <c r="R2479" t="s">
        <v>6165</v>
      </c>
    </row>
    <row r="2480" spans="1:18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0</v>
      </c>
      <c r="R2480" t="s">
        <v>6165</v>
      </c>
    </row>
    <row r="2481" spans="1:18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0</v>
      </c>
      <c r="R2481" t="s">
        <v>6165</v>
      </c>
    </row>
    <row r="2482" spans="1:18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0</v>
      </c>
      <c r="R2482" t="s">
        <v>6165</v>
      </c>
    </row>
    <row r="2483" spans="1:18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0</v>
      </c>
      <c r="R2483" t="s">
        <v>6165</v>
      </c>
    </row>
    <row r="2484" spans="1:18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0</v>
      </c>
      <c r="R2484" t="s">
        <v>6165</v>
      </c>
    </row>
    <row r="2485" spans="1:18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0</v>
      </c>
      <c r="R2485" t="s">
        <v>6165</v>
      </c>
    </row>
    <row r="2486" spans="1:18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0</v>
      </c>
      <c r="R2486" t="s">
        <v>6165</v>
      </c>
    </row>
    <row r="2487" spans="1:18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0</v>
      </c>
      <c r="R2487" t="s">
        <v>6165</v>
      </c>
    </row>
    <row r="2488" spans="1:18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0</v>
      </c>
      <c r="R2488" t="s">
        <v>6165</v>
      </c>
    </row>
    <row r="2489" spans="1:18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0</v>
      </c>
      <c r="R2489" t="s">
        <v>6165</v>
      </c>
    </row>
    <row r="2490" spans="1:18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0</v>
      </c>
      <c r="R2490" t="s">
        <v>6165</v>
      </c>
    </row>
    <row r="2491" spans="1:18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0</v>
      </c>
      <c r="R2491" t="s">
        <v>6165</v>
      </c>
    </row>
    <row r="2492" spans="1:18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0</v>
      </c>
      <c r="R2492" t="s">
        <v>6165</v>
      </c>
    </row>
    <row r="2493" spans="1:18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0</v>
      </c>
      <c r="R2493" t="s">
        <v>6165</v>
      </c>
    </row>
    <row r="2494" spans="1:18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0</v>
      </c>
      <c r="R2494" t="s">
        <v>6165</v>
      </c>
    </row>
    <row r="2495" spans="1:18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0</v>
      </c>
      <c r="R2495" t="s">
        <v>6165</v>
      </c>
    </row>
    <row r="2496" spans="1:18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0</v>
      </c>
      <c r="R2496" t="s">
        <v>6165</v>
      </c>
    </row>
    <row r="2497" spans="1:18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0</v>
      </c>
      <c r="R2497" t="s">
        <v>6165</v>
      </c>
    </row>
    <row r="2498" spans="1:18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0</v>
      </c>
      <c r="R2498" t="s">
        <v>6165</v>
      </c>
    </row>
    <row r="2499" spans="1:18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0</v>
      </c>
      <c r="R2499" t="s">
        <v>6165</v>
      </c>
    </row>
    <row r="2500" spans="1:18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0</v>
      </c>
      <c r="R2500" t="s">
        <v>6165</v>
      </c>
    </row>
    <row r="2501" spans="1:18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0</v>
      </c>
      <c r="R2501" t="s">
        <v>6165</v>
      </c>
    </row>
    <row r="2502" spans="1:18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0</v>
      </c>
      <c r="R2502" t="s">
        <v>6165</v>
      </c>
    </row>
    <row r="2503" spans="1:18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0</v>
      </c>
      <c r="R2503" t="s">
        <v>6165</v>
      </c>
    </row>
    <row r="2504" spans="1:18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0</v>
      </c>
      <c r="R2504" t="s">
        <v>6165</v>
      </c>
    </row>
    <row r="2505" spans="1:18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0</v>
      </c>
      <c r="R2505" t="s">
        <v>6165</v>
      </c>
    </row>
    <row r="2506" spans="1:18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0</v>
      </c>
      <c r="R2506" t="s">
        <v>6165</v>
      </c>
    </row>
    <row r="2507" spans="1:18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0</v>
      </c>
      <c r="R2507" t="s">
        <v>6165</v>
      </c>
    </row>
    <row r="2508" spans="1:18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0</v>
      </c>
      <c r="R2508" t="s">
        <v>6165</v>
      </c>
    </row>
    <row r="2509" spans="1:18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0</v>
      </c>
      <c r="R2509" t="s">
        <v>6165</v>
      </c>
    </row>
    <row r="2510" spans="1:18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0</v>
      </c>
      <c r="R2510" t="s">
        <v>6165</v>
      </c>
    </row>
    <row r="2511" spans="1:18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0</v>
      </c>
      <c r="R2511" t="s">
        <v>6165</v>
      </c>
    </row>
    <row r="2512" spans="1:18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0</v>
      </c>
      <c r="R2512" t="s">
        <v>6165</v>
      </c>
    </row>
    <row r="2513" spans="1:18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0</v>
      </c>
      <c r="R2513" t="s">
        <v>6165</v>
      </c>
    </row>
    <row r="2514" spans="1:18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0</v>
      </c>
      <c r="R2514" t="s">
        <v>6165</v>
      </c>
    </row>
    <row r="2515" spans="1:18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0</v>
      </c>
      <c r="R2515" t="s">
        <v>6165</v>
      </c>
    </row>
    <row r="2516" spans="1:18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0</v>
      </c>
      <c r="R2516" t="s">
        <v>6165</v>
      </c>
    </row>
    <row r="2517" spans="1:18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0</v>
      </c>
      <c r="R2517" t="s">
        <v>6165</v>
      </c>
    </row>
    <row r="2518" spans="1:18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0</v>
      </c>
      <c r="R2518" t="s">
        <v>6165</v>
      </c>
    </row>
    <row r="2519" spans="1:18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0</v>
      </c>
      <c r="R2519" t="s">
        <v>6165</v>
      </c>
    </row>
    <row r="2520" spans="1:18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0</v>
      </c>
      <c r="R2520" t="s">
        <v>6165</v>
      </c>
    </row>
    <row r="2521" spans="1:18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0</v>
      </c>
      <c r="R2521" t="s">
        <v>6165</v>
      </c>
    </row>
    <row r="2522" spans="1:18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0</v>
      </c>
      <c r="R2522" t="s">
        <v>6165</v>
      </c>
    </row>
    <row r="2523" spans="1:18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0</v>
      </c>
      <c r="R2523" t="s">
        <v>6165</v>
      </c>
    </row>
    <row r="2524" spans="1:18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0</v>
      </c>
      <c r="R2524" t="s">
        <v>6165</v>
      </c>
    </row>
    <row r="2525" spans="1:18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0</v>
      </c>
      <c r="R2525" t="s">
        <v>6165</v>
      </c>
    </row>
    <row r="2526" spans="1:18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0</v>
      </c>
      <c r="R2526" t="s">
        <v>6165</v>
      </c>
    </row>
    <row r="2527" spans="1:18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0</v>
      </c>
      <c r="R2527" t="s">
        <v>6165</v>
      </c>
    </row>
    <row r="2528" spans="1:18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0</v>
      </c>
      <c r="R2528" t="s">
        <v>6165</v>
      </c>
    </row>
    <row r="2529" spans="1:18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0</v>
      </c>
      <c r="R2529" t="s">
        <v>6165</v>
      </c>
    </row>
    <row r="2530" spans="1:18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0</v>
      </c>
      <c r="R2530" t="s">
        <v>6165</v>
      </c>
    </row>
    <row r="2531" spans="1:18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0</v>
      </c>
      <c r="R2531" t="s">
        <v>6165</v>
      </c>
    </row>
    <row r="2532" spans="1:18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0</v>
      </c>
      <c r="R2532" t="s">
        <v>6165</v>
      </c>
    </row>
    <row r="2533" spans="1:18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0</v>
      </c>
      <c r="R2533" t="s">
        <v>6165</v>
      </c>
    </row>
    <row r="2534" spans="1:18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0</v>
      </c>
      <c r="R2534" t="s">
        <v>6165</v>
      </c>
    </row>
    <row r="2535" spans="1:18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0</v>
      </c>
      <c r="R2535" t="s">
        <v>6165</v>
      </c>
    </row>
    <row r="2536" spans="1:18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0</v>
      </c>
      <c r="R2536" t="s">
        <v>6165</v>
      </c>
    </row>
    <row r="2537" spans="1:18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0</v>
      </c>
      <c r="R2537" t="s">
        <v>6165</v>
      </c>
    </row>
    <row r="2538" spans="1:18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0</v>
      </c>
      <c r="R2538" t="s">
        <v>6165</v>
      </c>
    </row>
    <row r="2539" spans="1:18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0</v>
      </c>
      <c r="R2539" t="s">
        <v>6165</v>
      </c>
    </row>
    <row r="2540" spans="1:18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0</v>
      </c>
      <c r="R2540" t="s">
        <v>6165</v>
      </c>
    </row>
    <row r="2541" spans="1:18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0</v>
      </c>
      <c r="R2541" t="s">
        <v>6165</v>
      </c>
    </row>
    <row r="2542" spans="1:18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0</v>
      </c>
      <c r="R2542" t="s">
        <v>6165</v>
      </c>
    </row>
    <row r="2543" spans="1:18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0</v>
      </c>
      <c r="R2543" t="s">
        <v>6165</v>
      </c>
    </row>
    <row r="2544" spans="1:18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0</v>
      </c>
      <c r="R2544" t="s">
        <v>6165</v>
      </c>
    </row>
    <row r="2545" spans="1:18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0</v>
      </c>
      <c r="R2545" t="s">
        <v>6165</v>
      </c>
    </row>
    <row r="2546" spans="1:18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0</v>
      </c>
      <c r="R2546" t="s">
        <v>6165</v>
      </c>
    </row>
    <row r="2547" spans="1:18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0</v>
      </c>
      <c r="R2547" t="s">
        <v>6165</v>
      </c>
    </row>
    <row r="2548" spans="1:18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0</v>
      </c>
      <c r="R2548" t="s">
        <v>6165</v>
      </c>
    </row>
    <row r="2549" spans="1:18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0</v>
      </c>
      <c r="R2549" t="s">
        <v>6165</v>
      </c>
    </row>
    <row r="2550" spans="1:18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0</v>
      </c>
      <c r="R2550" t="s">
        <v>6165</v>
      </c>
    </row>
    <row r="2551" spans="1:18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0</v>
      </c>
      <c r="R2551" t="s">
        <v>6165</v>
      </c>
    </row>
    <row r="2552" spans="1:18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0</v>
      </c>
      <c r="R2552" t="s">
        <v>6165</v>
      </c>
    </row>
    <row r="2553" spans="1:18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0</v>
      </c>
      <c r="R2553" t="s">
        <v>6165</v>
      </c>
    </row>
    <row r="2554" spans="1:18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0</v>
      </c>
      <c r="R2554" t="s">
        <v>6165</v>
      </c>
    </row>
    <row r="2555" spans="1:18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0</v>
      </c>
      <c r="R2555" t="s">
        <v>6165</v>
      </c>
    </row>
    <row r="2556" spans="1:18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0</v>
      </c>
      <c r="R2556" t="s">
        <v>6165</v>
      </c>
    </row>
    <row r="2557" spans="1:18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0</v>
      </c>
      <c r="R2557" t="s">
        <v>6165</v>
      </c>
    </row>
    <row r="2558" spans="1:18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0</v>
      </c>
      <c r="R2558" t="s">
        <v>6165</v>
      </c>
    </row>
    <row r="2559" spans="1:18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0</v>
      </c>
      <c r="R2559" t="s">
        <v>6165</v>
      </c>
    </row>
    <row r="2560" spans="1:18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0</v>
      </c>
      <c r="R2560" t="s">
        <v>6165</v>
      </c>
    </row>
    <row r="2561" spans="1:18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0</v>
      </c>
      <c r="R2561" t="s">
        <v>6165</v>
      </c>
    </row>
    <row r="2562" spans="1:18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0</v>
      </c>
      <c r="R2562" t="s">
        <v>6165</v>
      </c>
    </row>
    <row r="2563" spans="1:18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0</v>
      </c>
      <c r="R2563" t="s">
        <v>6165</v>
      </c>
    </row>
    <row r="2564" spans="1:18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0</v>
      </c>
      <c r="R2564" t="s">
        <v>6165</v>
      </c>
    </row>
    <row r="2565" spans="1:18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0</v>
      </c>
      <c r="R2565" t="s">
        <v>6165</v>
      </c>
    </row>
    <row r="2566" spans="1:18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0</v>
      </c>
      <c r="R2566" t="s">
        <v>6165</v>
      </c>
    </row>
    <row r="2567" spans="1:18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0</v>
      </c>
      <c r="R2567" t="s">
        <v>6165</v>
      </c>
    </row>
    <row r="2568" spans="1:18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0</v>
      </c>
      <c r="R2568" t="s">
        <v>6165</v>
      </c>
    </row>
    <row r="2569" spans="1:18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0</v>
      </c>
      <c r="R2569" t="s">
        <v>6165</v>
      </c>
    </row>
    <row r="2570" spans="1:18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0</v>
      </c>
      <c r="R2570" t="s">
        <v>6165</v>
      </c>
    </row>
    <row r="2571" spans="1:18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0</v>
      </c>
      <c r="R2571" t="s">
        <v>6165</v>
      </c>
    </row>
    <row r="2572" spans="1:18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0</v>
      </c>
      <c r="R2572" t="s">
        <v>6165</v>
      </c>
    </row>
    <row r="2573" spans="1:18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0</v>
      </c>
      <c r="R2573" t="s">
        <v>6165</v>
      </c>
    </row>
    <row r="2574" spans="1:18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0</v>
      </c>
      <c r="R2574" t="s">
        <v>6165</v>
      </c>
    </row>
    <row r="2575" spans="1:18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0</v>
      </c>
      <c r="R2575" t="s">
        <v>6165</v>
      </c>
    </row>
    <row r="2576" spans="1:18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0</v>
      </c>
      <c r="R2576" t="s">
        <v>6165</v>
      </c>
    </row>
    <row r="2577" spans="1:18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0</v>
      </c>
      <c r="R2577" t="s">
        <v>6165</v>
      </c>
    </row>
    <row r="2578" spans="1:18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0</v>
      </c>
      <c r="R2578" t="s">
        <v>6165</v>
      </c>
    </row>
    <row r="2579" spans="1:18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0</v>
      </c>
      <c r="R2579" t="s">
        <v>6165</v>
      </c>
    </row>
    <row r="2580" spans="1:18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0</v>
      </c>
      <c r="R2580" t="s">
        <v>6165</v>
      </c>
    </row>
    <row r="2581" spans="1:18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0</v>
      </c>
      <c r="R2581" t="s">
        <v>6165</v>
      </c>
    </row>
    <row r="2582" spans="1:18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0</v>
      </c>
      <c r="R2582" t="s">
        <v>6165</v>
      </c>
    </row>
    <row r="2583" spans="1:18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0</v>
      </c>
      <c r="R2583" t="s">
        <v>6165</v>
      </c>
    </row>
    <row r="2584" spans="1:18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0</v>
      </c>
      <c r="R2584" t="s">
        <v>6165</v>
      </c>
    </row>
    <row r="2585" spans="1:18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0</v>
      </c>
      <c r="R2585" t="s">
        <v>6165</v>
      </c>
    </row>
    <row r="2586" spans="1:18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0</v>
      </c>
      <c r="R2586" t="s">
        <v>6165</v>
      </c>
    </row>
    <row r="2587" spans="1:18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0</v>
      </c>
      <c r="R2587" t="s">
        <v>6165</v>
      </c>
    </row>
    <row r="2588" spans="1:18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0</v>
      </c>
      <c r="R2588" t="s">
        <v>6165</v>
      </c>
    </row>
    <row r="2589" spans="1:18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0</v>
      </c>
      <c r="R2589" t="s">
        <v>6165</v>
      </c>
    </row>
    <row r="2590" spans="1:18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0</v>
      </c>
      <c r="R2590" t="s">
        <v>6165</v>
      </c>
    </row>
    <row r="2591" spans="1:18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0</v>
      </c>
      <c r="R2591" t="s">
        <v>6165</v>
      </c>
    </row>
    <row r="2592" spans="1:18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0</v>
      </c>
      <c r="R2592" t="s">
        <v>6165</v>
      </c>
    </row>
    <row r="2593" spans="1:18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0</v>
      </c>
      <c r="R2593" t="s">
        <v>6165</v>
      </c>
    </row>
    <row r="2594" spans="1:18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0</v>
      </c>
      <c r="R2594" t="s">
        <v>6165</v>
      </c>
    </row>
    <row r="2595" spans="1:18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0</v>
      </c>
      <c r="R2595" t="s">
        <v>6165</v>
      </c>
    </row>
    <row r="2596" spans="1:18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0</v>
      </c>
      <c r="R2596" t="s">
        <v>6165</v>
      </c>
    </row>
    <row r="2597" spans="1:18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0</v>
      </c>
      <c r="R2597" t="s">
        <v>6165</v>
      </c>
    </row>
    <row r="2598" spans="1:18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0</v>
      </c>
      <c r="R2598" t="s">
        <v>6165</v>
      </c>
    </row>
    <row r="2599" spans="1:18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0</v>
      </c>
      <c r="R2599" t="s">
        <v>6165</v>
      </c>
    </row>
    <row r="2600" spans="1:18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0</v>
      </c>
      <c r="R2600" t="s">
        <v>6165</v>
      </c>
    </row>
    <row r="2601" spans="1:18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0</v>
      </c>
      <c r="R2601" t="s">
        <v>6165</v>
      </c>
    </row>
    <row r="2602" spans="1:18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0</v>
      </c>
      <c r="R2602" t="s">
        <v>6165</v>
      </c>
    </row>
    <row r="2603" spans="1:18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0</v>
      </c>
      <c r="R2603" t="s">
        <v>6165</v>
      </c>
    </row>
    <row r="2604" spans="1:18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0</v>
      </c>
      <c r="R2604" t="s">
        <v>6165</v>
      </c>
    </row>
    <row r="2605" spans="1:18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0</v>
      </c>
      <c r="R2605" t="s">
        <v>6165</v>
      </c>
    </row>
    <row r="2606" spans="1:18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0</v>
      </c>
      <c r="R2606" t="s">
        <v>6165</v>
      </c>
    </row>
    <row r="2607" spans="1:18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0</v>
      </c>
      <c r="R2607" t="s">
        <v>6165</v>
      </c>
    </row>
    <row r="2608" spans="1:18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0</v>
      </c>
      <c r="R2608" t="s">
        <v>6165</v>
      </c>
    </row>
    <row r="2609" spans="1:18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0</v>
      </c>
      <c r="R2609" t="s">
        <v>6165</v>
      </c>
    </row>
    <row r="2610" spans="1:18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0</v>
      </c>
      <c r="R2610" t="s">
        <v>6165</v>
      </c>
    </row>
    <row r="2611" spans="1:18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0</v>
      </c>
      <c r="R2611" t="s">
        <v>6165</v>
      </c>
    </row>
    <row r="2612" spans="1:18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0</v>
      </c>
      <c r="R2612" t="s">
        <v>6165</v>
      </c>
    </row>
    <row r="2613" spans="1:18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0</v>
      </c>
      <c r="R2613" t="s">
        <v>6165</v>
      </c>
    </row>
    <row r="2614" spans="1:18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0</v>
      </c>
      <c r="R2614" t="s">
        <v>6165</v>
      </c>
    </row>
    <row r="2615" spans="1:18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0</v>
      </c>
      <c r="R2615" t="s">
        <v>6165</v>
      </c>
    </row>
    <row r="2616" spans="1:18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0</v>
      </c>
      <c r="R2616" t="s">
        <v>6165</v>
      </c>
    </row>
    <row r="2617" spans="1:18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0</v>
      </c>
      <c r="R2617" t="s">
        <v>6165</v>
      </c>
    </row>
    <row r="2618" spans="1:18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0</v>
      </c>
      <c r="R2618" t="s">
        <v>6165</v>
      </c>
    </row>
    <row r="2619" spans="1:18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0</v>
      </c>
      <c r="R2619" t="s">
        <v>6165</v>
      </c>
    </row>
    <row r="2620" spans="1:18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0</v>
      </c>
      <c r="R2620" t="s">
        <v>6165</v>
      </c>
    </row>
    <row r="2621" spans="1:18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0</v>
      </c>
      <c r="R2621" t="s">
        <v>6165</v>
      </c>
    </row>
    <row r="2622" spans="1:18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0</v>
      </c>
      <c r="R2622" t="s">
        <v>6165</v>
      </c>
    </row>
    <row r="2623" spans="1:18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0</v>
      </c>
      <c r="R2623" t="s">
        <v>6165</v>
      </c>
    </row>
    <row r="2624" spans="1:18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0</v>
      </c>
      <c r="R2624" t="s">
        <v>6165</v>
      </c>
    </row>
    <row r="2625" spans="1:18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0</v>
      </c>
      <c r="R2625" t="s">
        <v>6165</v>
      </c>
    </row>
    <row r="2626" spans="1:18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0</v>
      </c>
      <c r="R2626" t="s">
        <v>6165</v>
      </c>
    </row>
    <row r="2627" spans="1:18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0</v>
      </c>
      <c r="R2627" t="s">
        <v>6165</v>
      </c>
    </row>
    <row r="2628" spans="1:18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0</v>
      </c>
      <c r="R2628" t="s">
        <v>6165</v>
      </c>
    </row>
    <row r="2629" spans="1:18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0</v>
      </c>
      <c r="R2629" t="s">
        <v>6165</v>
      </c>
    </row>
    <row r="2630" spans="1:18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177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0</v>
      </c>
      <c r="M2630" t="s">
        <v>5875</v>
      </c>
      <c r="N2630" t="s">
        <v>2560</v>
      </c>
      <c r="O2630" t="s">
        <v>24</v>
      </c>
      <c r="P2630" t="s">
        <v>24</v>
      </c>
      <c r="Q2630" t="s">
        <v>0</v>
      </c>
      <c r="R2630" t="s">
        <v>6165</v>
      </c>
    </row>
    <row r="2631" spans="1:18" x14ac:dyDescent="0.3">
      <c r="A2631" t="s">
        <v>6025</v>
      </c>
      <c r="B2631" t="s">
        <v>0</v>
      </c>
      <c r="C2631" t="s">
        <v>0</v>
      </c>
      <c r="D2631" t="s">
        <v>0</v>
      </c>
      <c r="E2631" t="s">
        <v>6026</v>
      </c>
      <c r="F2631" t="s">
        <v>869</v>
      </c>
      <c r="G2631" t="s">
        <v>0</v>
      </c>
      <c r="H2631" t="s">
        <v>18</v>
      </c>
      <c r="I2631" t="s">
        <v>19</v>
      </c>
      <c r="J2631" t="s">
        <v>6020</v>
      </c>
      <c r="K2631" t="s">
        <v>1976</v>
      </c>
      <c r="L2631" t="s">
        <v>6020</v>
      </c>
      <c r="M2631" t="s">
        <v>22</v>
      </c>
      <c r="N2631" t="s">
        <v>870</v>
      </c>
      <c r="O2631" t="s">
        <v>24</v>
      </c>
      <c r="P2631" t="s">
        <v>24</v>
      </c>
      <c r="Q2631" t="s">
        <v>0</v>
      </c>
      <c r="R2631" t="s">
        <v>6165</v>
      </c>
    </row>
    <row r="2632" spans="1:18" x14ac:dyDescent="0.3">
      <c r="A2632" t="s">
        <v>6027</v>
      </c>
      <c r="B2632" t="s">
        <v>0</v>
      </c>
      <c r="C2632" t="s">
        <v>0</v>
      </c>
      <c r="D2632" t="s">
        <v>0</v>
      </c>
      <c r="E2632" t="s">
        <v>6028</v>
      </c>
      <c r="F2632" t="s">
        <v>141</v>
      </c>
      <c r="G2632" t="s">
        <v>0</v>
      </c>
      <c r="H2632" t="s">
        <v>48</v>
      </c>
      <c r="I2632" t="s">
        <v>19</v>
      </c>
      <c r="J2632" t="s">
        <v>6020</v>
      </c>
      <c r="K2632" t="s">
        <v>3019</v>
      </c>
      <c r="L2632" t="s">
        <v>0</v>
      </c>
      <c r="M2632" t="s">
        <v>5875</v>
      </c>
      <c r="N2632" t="s">
        <v>525</v>
      </c>
      <c r="O2632" t="s">
        <v>24</v>
      </c>
      <c r="P2632" t="s">
        <v>24</v>
      </c>
      <c r="Q2632" t="s">
        <v>0</v>
      </c>
      <c r="R2632" t="s">
        <v>6165</v>
      </c>
    </row>
    <row r="2633" spans="1:18" x14ac:dyDescent="0.3">
      <c r="A2633" t="s">
        <v>6029</v>
      </c>
      <c r="B2633" t="s">
        <v>0</v>
      </c>
      <c r="C2633" t="s">
        <v>0</v>
      </c>
      <c r="D2633" t="s">
        <v>0</v>
      </c>
      <c r="E2633" t="s">
        <v>6030</v>
      </c>
      <c r="F2633" t="s">
        <v>177</v>
      </c>
      <c r="G2633" t="s">
        <v>0</v>
      </c>
      <c r="H2633" t="s">
        <v>18</v>
      </c>
      <c r="I2633" t="s">
        <v>19</v>
      </c>
      <c r="J2633" t="s">
        <v>6020</v>
      </c>
      <c r="K2633" t="s">
        <v>3440</v>
      </c>
      <c r="L2633" t="s">
        <v>6020</v>
      </c>
      <c r="M2633" t="s">
        <v>22</v>
      </c>
      <c r="N2633" t="s">
        <v>3881</v>
      </c>
      <c r="O2633" t="s">
        <v>24</v>
      </c>
      <c r="P2633" t="s">
        <v>24</v>
      </c>
      <c r="Q2633" t="s">
        <v>0</v>
      </c>
      <c r="R2633" t="s">
        <v>6165</v>
      </c>
    </row>
    <row r="2634" spans="1:18" x14ac:dyDescent="0.3">
      <c r="A2634" t="s">
        <v>6031</v>
      </c>
      <c r="B2634" t="s">
        <v>0</v>
      </c>
      <c r="C2634" t="s">
        <v>0</v>
      </c>
      <c r="D2634" t="s">
        <v>0</v>
      </c>
      <c r="E2634" t="s">
        <v>6032</v>
      </c>
      <c r="F2634" t="s">
        <v>530</v>
      </c>
      <c r="G2634" t="s">
        <v>0</v>
      </c>
      <c r="H2634" t="s">
        <v>18</v>
      </c>
      <c r="I2634" t="s">
        <v>19</v>
      </c>
      <c r="J2634" t="s">
        <v>6020</v>
      </c>
      <c r="K2634" t="s">
        <v>3630</v>
      </c>
      <c r="L2634" t="s">
        <v>6020</v>
      </c>
      <c r="M2634" t="s">
        <v>22</v>
      </c>
      <c r="N2634" t="s">
        <v>3484</v>
      </c>
      <c r="O2634" t="s">
        <v>24</v>
      </c>
      <c r="P2634" t="s">
        <v>24</v>
      </c>
      <c r="Q2634" t="s">
        <v>0</v>
      </c>
      <c r="R2634" t="s">
        <v>6165</v>
      </c>
    </row>
    <row r="2635" spans="1:18" x14ac:dyDescent="0.3">
      <c r="A2635" t="s">
        <v>6033</v>
      </c>
      <c r="B2635" t="s">
        <v>0</v>
      </c>
      <c r="C2635" t="s">
        <v>0</v>
      </c>
      <c r="D2635" t="s">
        <v>0</v>
      </c>
      <c r="E2635" t="s">
        <v>6034</v>
      </c>
      <c r="F2635" t="s">
        <v>6035</v>
      </c>
      <c r="G2635" t="s">
        <v>0</v>
      </c>
      <c r="H2635" t="s">
        <v>18</v>
      </c>
      <c r="I2635" t="s">
        <v>19</v>
      </c>
      <c r="J2635" t="s">
        <v>6020</v>
      </c>
      <c r="K2635" t="s">
        <v>5909</v>
      </c>
      <c r="L2635" t="s">
        <v>6020</v>
      </c>
      <c r="M2635" t="s">
        <v>22</v>
      </c>
      <c r="N2635" t="s">
        <v>6036</v>
      </c>
      <c r="O2635" t="s">
        <v>24</v>
      </c>
      <c r="P2635" t="s">
        <v>24</v>
      </c>
      <c r="Q2635" t="s">
        <v>0</v>
      </c>
      <c r="R2635" t="s">
        <v>6165</v>
      </c>
    </row>
    <row r="2636" spans="1:18" x14ac:dyDescent="0.3">
      <c r="A2636" t="s">
        <v>6037</v>
      </c>
      <c r="B2636" t="s">
        <v>0</v>
      </c>
      <c r="C2636" t="s">
        <v>0</v>
      </c>
      <c r="D2636" t="s">
        <v>0</v>
      </c>
      <c r="E2636" t="s">
        <v>6038</v>
      </c>
      <c r="F2636" t="s">
        <v>17</v>
      </c>
      <c r="G2636" t="s">
        <v>0</v>
      </c>
      <c r="H2636" t="s">
        <v>18</v>
      </c>
      <c r="I2636" t="s">
        <v>19</v>
      </c>
      <c r="J2636" t="s">
        <v>6020</v>
      </c>
      <c r="K2636" t="s">
        <v>5922</v>
      </c>
      <c r="L2636" t="s">
        <v>6020</v>
      </c>
      <c r="M2636" t="s">
        <v>22</v>
      </c>
      <c r="N2636" t="s">
        <v>5211</v>
      </c>
      <c r="O2636" t="s">
        <v>24</v>
      </c>
      <c r="P2636" t="s">
        <v>24</v>
      </c>
      <c r="Q2636" t="s">
        <v>0</v>
      </c>
      <c r="R2636" t="s">
        <v>6165</v>
      </c>
    </row>
    <row r="2637" spans="1:18" x14ac:dyDescent="0.3">
      <c r="A2637" t="s">
        <v>6039</v>
      </c>
      <c r="B2637" t="s">
        <v>0</v>
      </c>
      <c r="C2637" t="s">
        <v>0</v>
      </c>
      <c r="D2637" t="s">
        <v>0</v>
      </c>
      <c r="E2637" t="s">
        <v>6040</v>
      </c>
      <c r="F2637" t="s">
        <v>6041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1136</v>
      </c>
      <c r="O2637" t="s">
        <v>24</v>
      </c>
      <c r="P2637" t="s">
        <v>24</v>
      </c>
      <c r="Q2637" t="s">
        <v>0</v>
      </c>
      <c r="R2637" t="s">
        <v>6165</v>
      </c>
    </row>
    <row r="2638" spans="1:18" x14ac:dyDescent="0.3">
      <c r="A2638" t="s">
        <v>6042</v>
      </c>
      <c r="B2638" t="s">
        <v>0</v>
      </c>
      <c r="C2638" t="s">
        <v>0</v>
      </c>
      <c r="D2638" t="s">
        <v>0</v>
      </c>
      <c r="E2638" t="s">
        <v>6043</v>
      </c>
      <c r="F2638" t="s">
        <v>6041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249</v>
      </c>
      <c r="O2638" t="s">
        <v>24</v>
      </c>
      <c r="P2638" t="s">
        <v>24</v>
      </c>
      <c r="Q2638" t="s">
        <v>0</v>
      </c>
      <c r="R2638" t="s">
        <v>6165</v>
      </c>
    </row>
    <row r="2639" spans="1:18" x14ac:dyDescent="0.3">
      <c r="A2639" t="s">
        <v>6044</v>
      </c>
      <c r="B2639" t="s">
        <v>0</v>
      </c>
      <c r="C2639" t="s">
        <v>0</v>
      </c>
      <c r="D2639" t="s">
        <v>0</v>
      </c>
      <c r="E2639" t="s">
        <v>6045</v>
      </c>
      <c r="F2639" t="s">
        <v>6041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314</v>
      </c>
      <c r="O2639" t="s">
        <v>24</v>
      </c>
      <c r="P2639" t="s">
        <v>24</v>
      </c>
      <c r="Q2639" t="s">
        <v>0</v>
      </c>
      <c r="R2639" t="s">
        <v>6165</v>
      </c>
    </row>
    <row r="2640" spans="1:18" x14ac:dyDescent="0.3">
      <c r="A2640" t="s">
        <v>6046</v>
      </c>
      <c r="B2640" t="s">
        <v>0</v>
      </c>
      <c r="C2640" t="s">
        <v>0</v>
      </c>
      <c r="D2640" t="s">
        <v>0</v>
      </c>
      <c r="E2640" t="s">
        <v>6047</v>
      </c>
      <c r="F2640" t="s">
        <v>6041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362</v>
      </c>
      <c r="O2640" t="s">
        <v>24</v>
      </c>
      <c r="P2640" t="s">
        <v>24</v>
      </c>
      <c r="Q2640" t="s">
        <v>0</v>
      </c>
      <c r="R2640" t="s">
        <v>6165</v>
      </c>
    </row>
    <row r="2641" spans="1:18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6049</v>
      </c>
      <c r="F2641" t="s">
        <v>6041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1219</v>
      </c>
      <c r="O2641" t="s">
        <v>24</v>
      </c>
      <c r="P2641" t="s">
        <v>24</v>
      </c>
      <c r="Q2641" t="s">
        <v>0</v>
      </c>
      <c r="R2641" t="s">
        <v>6165</v>
      </c>
    </row>
    <row r="2642" spans="1:18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561</v>
      </c>
      <c r="F2642" t="s">
        <v>40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173</v>
      </c>
      <c r="O2642" t="s">
        <v>24</v>
      </c>
      <c r="P2642" t="s">
        <v>24</v>
      </c>
      <c r="Q2642" t="s">
        <v>0</v>
      </c>
      <c r="R2642" t="s">
        <v>6165</v>
      </c>
    </row>
    <row r="2643" spans="1:18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5906</v>
      </c>
      <c r="F2643" t="s">
        <v>40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6052</v>
      </c>
      <c r="O2643" t="s">
        <v>24</v>
      </c>
      <c r="P2643" t="s">
        <v>24</v>
      </c>
      <c r="Q2643" t="s">
        <v>0</v>
      </c>
      <c r="R2643" t="s">
        <v>6165</v>
      </c>
    </row>
    <row r="2644" spans="1:18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4765</v>
      </c>
      <c r="F2644" t="s">
        <v>88</v>
      </c>
      <c r="G2644" t="s">
        <v>0</v>
      </c>
      <c r="H2644" t="s">
        <v>28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249</v>
      </c>
      <c r="O2644" t="s">
        <v>24</v>
      </c>
      <c r="P2644" t="s">
        <v>24</v>
      </c>
      <c r="Q2644" t="s">
        <v>0</v>
      </c>
      <c r="R2644" t="s">
        <v>6165</v>
      </c>
    </row>
    <row r="2645" spans="1:18" x14ac:dyDescent="0.3">
      <c r="A2645" t="s">
        <v>6054</v>
      </c>
      <c r="B2645" t="s">
        <v>0</v>
      </c>
      <c r="C2645" t="s">
        <v>0</v>
      </c>
      <c r="D2645" t="s">
        <v>0</v>
      </c>
      <c r="E2645" t="s">
        <v>6055</v>
      </c>
      <c r="F2645" t="s">
        <v>67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191</v>
      </c>
      <c r="O2645" t="s">
        <v>24</v>
      </c>
      <c r="P2645" t="s">
        <v>24</v>
      </c>
      <c r="Q2645" t="s">
        <v>0</v>
      </c>
      <c r="R2645" t="s">
        <v>6165</v>
      </c>
    </row>
    <row r="2646" spans="1:18" x14ac:dyDescent="0.3">
      <c r="A2646" t="s">
        <v>6056</v>
      </c>
      <c r="B2646" t="s">
        <v>0</v>
      </c>
      <c r="C2646" t="s">
        <v>0</v>
      </c>
      <c r="D2646" t="s">
        <v>0</v>
      </c>
      <c r="E2646" t="s">
        <v>4074</v>
      </c>
      <c r="F2646" t="s">
        <v>47</v>
      </c>
      <c r="G2646" t="s">
        <v>0</v>
      </c>
      <c r="H2646" t="s">
        <v>36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6057</v>
      </c>
      <c r="O2646" t="s">
        <v>24</v>
      </c>
      <c r="P2646" t="s">
        <v>24</v>
      </c>
      <c r="Q2646" t="s">
        <v>0</v>
      </c>
      <c r="R2646" t="s">
        <v>6165</v>
      </c>
    </row>
    <row r="2647" spans="1:18" x14ac:dyDescent="0.3">
      <c r="A2647" t="s">
        <v>6058</v>
      </c>
      <c r="B2647" t="s">
        <v>0</v>
      </c>
      <c r="C2647" t="s">
        <v>0</v>
      </c>
      <c r="D2647" t="s">
        <v>0</v>
      </c>
      <c r="E2647" t="s">
        <v>6059</v>
      </c>
      <c r="F2647" t="s">
        <v>78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49</v>
      </c>
      <c r="O2647" t="s">
        <v>24</v>
      </c>
      <c r="P2647" t="s">
        <v>24</v>
      </c>
      <c r="Q2647" t="s">
        <v>0</v>
      </c>
      <c r="R2647" t="s">
        <v>6165</v>
      </c>
    </row>
    <row r="2648" spans="1:18" x14ac:dyDescent="0.3">
      <c r="A2648" t="s">
        <v>6060</v>
      </c>
      <c r="B2648" t="s">
        <v>0</v>
      </c>
      <c r="C2648" t="s">
        <v>0</v>
      </c>
      <c r="D2648" t="s">
        <v>0</v>
      </c>
      <c r="E2648" t="s">
        <v>6061</v>
      </c>
      <c r="F2648" t="s">
        <v>40</v>
      </c>
      <c r="G2648" t="s">
        <v>0</v>
      </c>
      <c r="H2648" t="s">
        <v>28</v>
      </c>
      <c r="I2648" t="s">
        <v>19</v>
      </c>
      <c r="J2648" t="s">
        <v>6020</v>
      </c>
      <c r="K2648" t="s">
        <v>6020</v>
      </c>
      <c r="L2648" t="s">
        <v>6020</v>
      </c>
      <c r="M2648" t="s">
        <v>22</v>
      </c>
      <c r="N2648" t="s">
        <v>6062</v>
      </c>
      <c r="O2648" t="s">
        <v>24</v>
      </c>
      <c r="P2648" t="s">
        <v>24</v>
      </c>
      <c r="Q2648" t="s">
        <v>0</v>
      </c>
      <c r="R2648" t="s">
        <v>6165</v>
      </c>
    </row>
    <row r="2649" spans="1:18" x14ac:dyDescent="0.3">
      <c r="A2649" t="s">
        <v>6063</v>
      </c>
      <c r="B2649" t="s">
        <v>0</v>
      </c>
      <c r="C2649" t="s">
        <v>0</v>
      </c>
      <c r="D2649" t="s">
        <v>0</v>
      </c>
      <c r="E2649" t="s">
        <v>2980</v>
      </c>
      <c r="F2649" t="s">
        <v>40</v>
      </c>
      <c r="G2649" t="s">
        <v>0</v>
      </c>
      <c r="H2649" t="s">
        <v>28</v>
      </c>
      <c r="I2649" t="s">
        <v>19</v>
      </c>
      <c r="J2649" t="s">
        <v>6020</v>
      </c>
      <c r="K2649" t="s">
        <v>6020</v>
      </c>
      <c r="L2649" t="s">
        <v>6020</v>
      </c>
      <c r="M2649" t="s">
        <v>22</v>
      </c>
      <c r="N2649" t="s">
        <v>904</v>
      </c>
      <c r="O2649" t="s">
        <v>24</v>
      </c>
      <c r="P2649" t="s">
        <v>24</v>
      </c>
      <c r="Q2649" t="s">
        <v>0</v>
      </c>
      <c r="R2649" t="s">
        <v>6165</v>
      </c>
    </row>
    <row r="2650" spans="1:18" x14ac:dyDescent="0.3">
      <c r="A2650" t="s">
        <v>6064</v>
      </c>
      <c r="B2650" t="s">
        <v>0</v>
      </c>
      <c r="C2650" t="s">
        <v>0</v>
      </c>
      <c r="D2650" t="s">
        <v>0</v>
      </c>
      <c r="E2650" t="s">
        <v>6065</v>
      </c>
      <c r="F2650" t="s">
        <v>430</v>
      </c>
      <c r="G2650" t="s">
        <v>0</v>
      </c>
      <c r="H2650" t="s">
        <v>59</v>
      </c>
      <c r="I2650" t="s">
        <v>19</v>
      </c>
      <c r="J2650" t="s">
        <v>6020</v>
      </c>
      <c r="K2650" t="s">
        <v>930</v>
      </c>
      <c r="L2650" t="s">
        <v>6066</v>
      </c>
      <c r="M2650" t="s">
        <v>22</v>
      </c>
      <c r="N2650" t="s">
        <v>79</v>
      </c>
      <c r="O2650" t="s">
        <v>24</v>
      </c>
      <c r="P2650" t="s">
        <v>24</v>
      </c>
      <c r="Q2650" t="s">
        <v>0</v>
      </c>
      <c r="R2650" t="s">
        <v>6165</v>
      </c>
    </row>
    <row r="2651" spans="1:18" x14ac:dyDescent="0.3">
      <c r="A2651" t="s">
        <v>6067</v>
      </c>
      <c r="B2651" t="s">
        <v>0</v>
      </c>
      <c r="C2651" t="s">
        <v>0</v>
      </c>
      <c r="D2651" t="s">
        <v>0</v>
      </c>
      <c r="E2651" t="s">
        <v>6068</v>
      </c>
      <c r="F2651" t="s">
        <v>430</v>
      </c>
      <c r="G2651" t="s">
        <v>0</v>
      </c>
      <c r="H2651" t="s">
        <v>59</v>
      </c>
      <c r="I2651" t="s">
        <v>19</v>
      </c>
      <c r="J2651" t="s">
        <v>6020</v>
      </c>
      <c r="K2651" t="s">
        <v>930</v>
      </c>
      <c r="L2651" t="s">
        <v>6066</v>
      </c>
      <c r="M2651" t="s">
        <v>22</v>
      </c>
      <c r="N2651" t="s">
        <v>79</v>
      </c>
      <c r="O2651" t="s">
        <v>24</v>
      </c>
      <c r="P2651" t="s">
        <v>24</v>
      </c>
      <c r="Q2651" t="s">
        <v>0</v>
      </c>
      <c r="R2651" t="s">
        <v>6165</v>
      </c>
    </row>
    <row r="2652" spans="1:18" x14ac:dyDescent="0.3">
      <c r="A2652" t="s">
        <v>6069</v>
      </c>
      <c r="B2652" t="s">
        <v>0</v>
      </c>
      <c r="C2652" t="s">
        <v>0</v>
      </c>
      <c r="D2652" t="s">
        <v>0</v>
      </c>
      <c r="E2652" t="s">
        <v>6070</v>
      </c>
      <c r="F2652" t="s">
        <v>17</v>
      </c>
      <c r="G2652" t="s">
        <v>0</v>
      </c>
      <c r="H2652" t="s">
        <v>18</v>
      </c>
      <c r="I2652" t="s">
        <v>19</v>
      </c>
      <c r="J2652" t="s">
        <v>6066</v>
      </c>
      <c r="K2652" t="s">
        <v>5340</v>
      </c>
      <c r="L2652" t="s">
        <v>6066</v>
      </c>
      <c r="M2652" t="s">
        <v>22</v>
      </c>
      <c r="N2652" t="s">
        <v>6071</v>
      </c>
      <c r="O2652" t="s">
        <v>24</v>
      </c>
      <c r="P2652" t="s">
        <v>24</v>
      </c>
      <c r="Q2652" t="s">
        <v>0</v>
      </c>
      <c r="R2652" t="s">
        <v>6165</v>
      </c>
    </row>
    <row r="2653" spans="1:18" x14ac:dyDescent="0.3">
      <c r="A2653" t="s">
        <v>6072</v>
      </c>
      <c r="B2653" t="s">
        <v>0</v>
      </c>
      <c r="C2653" t="s">
        <v>0</v>
      </c>
      <c r="D2653" t="s">
        <v>0</v>
      </c>
      <c r="E2653" t="s">
        <v>6073</v>
      </c>
      <c r="F2653" t="s">
        <v>663</v>
      </c>
      <c r="G2653" t="s">
        <v>0</v>
      </c>
      <c r="H2653" t="s">
        <v>18</v>
      </c>
      <c r="I2653" t="s">
        <v>19</v>
      </c>
      <c r="J2653" t="s">
        <v>6066</v>
      </c>
      <c r="K2653" t="s">
        <v>5922</v>
      </c>
      <c r="L2653" t="s">
        <v>6066</v>
      </c>
      <c r="M2653" t="s">
        <v>22</v>
      </c>
      <c r="N2653" t="s">
        <v>6074</v>
      </c>
      <c r="O2653" t="s">
        <v>24</v>
      </c>
      <c r="P2653" t="s">
        <v>24</v>
      </c>
      <c r="Q2653" t="s">
        <v>0</v>
      </c>
      <c r="R2653" t="s">
        <v>6165</v>
      </c>
    </row>
    <row r="2654" spans="1:18" x14ac:dyDescent="0.3">
      <c r="A2654" t="s">
        <v>6075</v>
      </c>
      <c r="B2654" t="s">
        <v>0</v>
      </c>
      <c r="C2654" t="s">
        <v>0</v>
      </c>
      <c r="D2654" t="s">
        <v>0</v>
      </c>
      <c r="E2654" t="s">
        <v>5949</v>
      </c>
      <c r="F2654" t="s">
        <v>47</v>
      </c>
      <c r="G2654" t="s">
        <v>0</v>
      </c>
      <c r="H2654" t="s">
        <v>28</v>
      </c>
      <c r="I2654" t="s">
        <v>19</v>
      </c>
      <c r="J2654" t="s">
        <v>6066</v>
      </c>
      <c r="K2654" t="s">
        <v>6066</v>
      </c>
      <c r="L2654" t="s">
        <v>6066</v>
      </c>
      <c r="M2654" t="s">
        <v>22</v>
      </c>
      <c r="N2654" t="s">
        <v>6076</v>
      </c>
      <c r="O2654" t="s">
        <v>24</v>
      </c>
      <c r="P2654" t="s">
        <v>24</v>
      </c>
      <c r="Q2654" t="s">
        <v>0</v>
      </c>
      <c r="R2654" t="s">
        <v>6165</v>
      </c>
    </row>
    <row r="2655" spans="1:18" x14ac:dyDescent="0.3">
      <c r="A2655" t="s">
        <v>6077</v>
      </c>
      <c r="B2655" t="s">
        <v>0</v>
      </c>
      <c r="C2655" t="s">
        <v>0</v>
      </c>
      <c r="D2655" t="s">
        <v>0</v>
      </c>
      <c r="E2655" t="s">
        <v>6078</v>
      </c>
      <c r="F2655" t="s">
        <v>47</v>
      </c>
      <c r="G2655" t="s">
        <v>0</v>
      </c>
      <c r="H2655" t="s">
        <v>28</v>
      </c>
      <c r="I2655" t="s">
        <v>19</v>
      </c>
      <c r="J2655" t="s">
        <v>6066</v>
      </c>
      <c r="K2655" t="s">
        <v>6066</v>
      </c>
      <c r="L2655" t="s">
        <v>6066</v>
      </c>
      <c r="M2655" t="s">
        <v>22</v>
      </c>
      <c r="N2655" t="s">
        <v>6079</v>
      </c>
      <c r="O2655" t="s">
        <v>24</v>
      </c>
      <c r="P2655" t="s">
        <v>24</v>
      </c>
      <c r="Q2655" t="s">
        <v>0</v>
      </c>
      <c r="R2655" t="s">
        <v>6165</v>
      </c>
    </row>
    <row r="2656" spans="1:18" x14ac:dyDescent="0.3">
      <c r="A2656" t="s">
        <v>6080</v>
      </c>
      <c r="B2656" t="s">
        <v>0</v>
      </c>
      <c r="C2656" t="s">
        <v>0</v>
      </c>
      <c r="D2656" t="s">
        <v>0</v>
      </c>
      <c r="E2656" t="s">
        <v>6081</v>
      </c>
      <c r="F2656" t="s">
        <v>17</v>
      </c>
      <c r="G2656" t="s">
        <v>0</v>
      </c>
      <c r="H2656" t="s">
        <v>28</v>
      </c>
      <c r="I2656" t="s">
        <v>19</v>
      </c>
      <c r="J2656" t="s">
        <v>6066</v>
      </c>
      <c r="K2656" t="s">
        <v>6066</v>
      </c>
      <c r="L2656" t="s">
        <v>6066</v>
      </c>
      <c r="M2656" t="s">
        <v>22</v>
      </c>
      <c r="N2656" t="s">
        <v>6082</v>
      </c>
      <c r="O2656" t="s">
        <v>24</v>
      </c>
      <c r="P2656" t="s">
        <v>24</v>
      </c>
      <c r="Q2656" t="s">
        <v>0</v>
      </c>
      <c r="R2656" t="s">
        <v>6165</v>
      </c>
    </row>
    <row r="2657" spans="1:18" x14ac:dyDescent="0.3">
      <c r="A2657" t="s">
        <v>6083</v>
      </c>
      <c r="B2657" t="s">
        <v>0</v>
      </c>
      <c r="C2657" t="s">
        <v>0</v>
      </c>
      <c r="D2657" t="s">
        <v>0</v>
      </c>
      <c r="E2657" t="s">
        <v>6084</v>
      </c>
      <c r="F2657" t="s">
        <v>40</v>
      </c>
      <c r="G2657" t="s">
        <v>0</v>
      </c>
      <c r="H2657" t="s">
        <v>28</v>
      </c>
      <c r="I2657" t="s">
        <v>19</v>
      </c>
      <c r="J2657" t="s">
        <v>6066</v>
      </c>
      <c r="K2657" t="s">
        <v>6066</v>
      </c>
      <c r="L2657" t="s">
        <v>6066</v>
      </c>
      <c r="M2657" t="s">
        <v>22</v>
      </c>
      <c r="N2657" t="s">
        <v>130</v>
      </c>
      <c r="O2657" t="s">
        <v>24</v>
      </c>
      <c r="P2657" t="s">
        <v>24</v>
      </c>
      <c r="Q2657" t="s">
        <v>0</v>
      </c>
      <c r="R2657" t="s">
        <v>6165</v>
      </c>
    </row>
    <row r="2658" spans="1:18" x14ac:dyDescent="0.3">
      <c r="A2658" t="s">
        <v>6085</v>
      </c>
      <c r="B2658" t="s">
        <v>0</v>
      </c>
      <c r="C2658" t="s">
        <v>0</v>
      </c>
      <c r="D2658" t="s">
        <v>0</v>
      </c>
      <c r="E2658" t="s">
        <v>4250</v>
      </c>
      <c r="F2658" t="s">
        <v>17</v>
      </c>
      <c r="G2658" t="s">
        <v>0</v>
      </c>
      <c r="H2658" t="s">
        <v>28</v>
      </c>
      <c r="I2658" t="s">
        <v>19</v>
      </c>
      <c r="J2658" t="s">
        <v>6066</v>
      </c>
      <c r="K2658" t="s">
        <v>6066</v>
      </c>
      <c r="L2658" t="s">
        <v>6066</v>
      </c>
      <c r="M2658" t="s">
        <v>22</v>
      </c>
      <c r="N2658" t="s">
        <v>6086</v>
      </c>
      <c r="O2658" t="s">
        <v>24</v>
      </c>
      <c r="P2658" t="s">
        <v>24</v>
      </c>
      <c r="Q2658" t="s">
        <v>0</v>
      </c>
      <c r="R2658" t="s">
        <v>6165</v>
      </c>
    </row>
    <row r="2659" spans="1:18" x14ac:dyDescent="0.3">
      <c r="A2659" t="s">
        <v>6087</v>
      </c>
      <c r="B2659" t="s">
        <v>0</v>
      </c>
      <c r="C2659" t="s">
        <v>0</v>
      </c>
      <c r="D2659" t="s">
        <v>0</v>
      </c>
      <c r="E2659" t="s">
        <v>6088</v>
      </c>
      <c r="F2659" t="s">
        <v>17</v>
      </c>
      <c r="G2659" t="s">
        <v>0</v>
      </c>
      <c r="H2659" t="s">
        <v>36</v>
      </c>
      <c r="I2659" t="s">
        <v>19</v>
      </c>
      <c r="J2659" t="s">
        <v>6066</v>
      </c>
      <c r="K2659" t="s">
        <v>6066</v>
      </c>
      <c r="L2659" t="s">
        <v>6066</v>
      </c>
      <c r="M2659" t="s">
        <v>22</v>
      </c>
      <c r="N2659" t="s">
        <v>6089</v>
      </c>
      <c r="O2659" t="s">
        <v>24</v>
      </c>
      <c r="P2659" t="s">
        <v>24</v>
      </c>
      <c r="Q2659" t="s">
        <v>0</v>
      </c>
      <c r="R2659" t="s">
        <v>6165</v>
      </c>
    </row>
    <row r="2660" spans="1:18" x14ac:dyDescent="0.3">
      <c r="A2660" t="s">
        <v>6090</v>
      </c>
      <c r="B2660" t="s">
        <v>0</v>
      </c>
      <c r="C2660" t="s">
        <v>0</v>
      </c>
      <c r="D2660" t="s">
        <v>0</v>
      </c>
      <c r="E2660" t="s">
        <v>5959</v>
      </c>
      <c r="F2660" t="s">
        <v>40</v>
      </c>
      <c r="G2660" t="s">
        <v>0</v>
      </c>
      <c r="H2660" t="s">
        <v>36</v>
      </c>
      <c r="I2660" t="s">
        <v>19</v>
      </c>
      <c r="J2660" t="s">
        <v>6066</v>
      </c>
      <c r="K2660" t="s">
        <v>6066</v>
      </c>
      <c r="L2660" t="s">
        <v>6066</v>
      </c>
      <c r="M2660" t="s">
        <v>22</v>
      </c>
      <c r="N2660" t="s">
        <v>371</v>
      </c>
      <c r="O2660" t="s">
        <v>24</v>
      </c>
      <c r="P2660" t="s">
        <v>24</v>
      </c>
      <c r="Q2660" t="s">
        <v>0</v>
      </c>
      <c r="R2660" t="s">
        <v>6165</v>
      </c>
    </row>
    <row r="2661" spans="1:18" x14ac:dyDescent="0.3">
      <c r="A2661" t="s">
        <v>6091</v>
      </c>
      <c r="B2661" t="s">
        <v>0</v>
      </c>
      <c r="C2661" t="s">
        <v>0</v>
      </c>
      <c r="D2661" t="s">
        <v>0</v>
      </c>
      <c r="E2661" t="s">
        <v>6092</v>
      </c>
      <c r="F2661" t="s">
        <v>6041</v>
      </c>
      <c r="G2661" t="s">
        <v>0</v>
      </c>
      <c r="H2661" t="s">
        <v>36</v>
      </c>
      <c r="I2661" t="s">
        <v>19</v>
      </c>
      <c r="J2661" t="s">
        <v>6066</v>
      </c>
      <c r="K2661" t="s">
        <v>6066</v>
      </c>
      <c r="L2661" t="s">
        <v>6066</v>
      </c>
      <c r="M2661" t="s">
        <v>22</v>
      </c>
      <c r="N2661" t="s">
        <v>6093</v>
      </c>
      <c r="O2661" t="s">
        <v>24</v>
      </c>
      <c r="P2661" t="s">
        <v>24</v>
      </c>
      <c r="Q2661" t="s">
        <v>0</v>
      </c>
      <c r="R2661" t="s">
        <v>6165</v>
      </c>
    </row>
    <row r="2662" spans="1:18" x14ac:dyDescent="0.3">
      <c r="A2662" t="s">
        <v>6094</v>
      </c>
      <c r="B2662" t="s">
        <v>0</v>
      </c>
      <c r="C2662" t="s">
        <v>0</v>
      </c>
      <c r="D2662" t="s">
        <v>0</v>
      </c>
      <c r="E2662" t="s">
        <v>3541</v>
      </c>
      <c r="F2662" t="s">
        <v>40</v>
      </c>
      <c r="G2662" t="s">
        <v>0</v>
      </c>
      <c r="H2662" t="s">
        <v>36</v>
      </c>
      <c r="I2662" t="s">
        <v>19</v>
      </c>
      <c r="J2662" t="s">
        <v>6066</v>
      </c>
      <c r="K2662" t="s">
        <v>6066</v>
      </c>
      <c r="L2662" t="s">
        <v>6066</v>
      </c>
      <c r="M2662" t="s">
        <v>22</v>
      </c>
      <c r="N2662" t="s">
        <v>6095</v>
      </c>
      <c r="O2662" t="s">
        <v>24</v>
      </c>
      <c r="P2662" t="s">
        <v>24</v>
      </c>
      <c r="Q2662" t="s">
        <v>0</v>
      </c>
      <c r="R2662" t="s">
        <v>6165</v>
      </c>
    </row>
    <row r="2663" spans="1:18" x14ac:dyDescent="0.3">
      <c r="A2663" t="s">
        <v>6096</v>
      </c>
      <c r="B2663" t="s">
        <v>0</v>
      </c>
      <c r="C2663" t="s">
        <v>0</v>
      </c>
      <c r="D2663" t="s">
        <v>0</v>
      </c>
      <c r="E2663" t="s">
        <v>4146</v>
      </c>
      <c r="F2663" t="s">
        <v>40</v>
      </c>
      <c r="G2663" t="s">
        <v>0</v>
      </c>
      <c r="H2663" t="s">
        <v>28</v>
      </c>
      <c r="I2663" t="s">
        <v>19</v>
      </c>
      <c r="J2663" t="s">
        <v>6066</v>
      </c>
      <c r="K2663" t="s">
        <v>6066</v>
      </c>
      <c r="L2663" t="s">
        <v>6066</v>
      </c>
      <c r="M2663" t="s">
        <v>22</v>
      </c>
      <c r="N2663" t="s">
        <v>6097</v>
      </c>
      <c r="O2663" t="s">
        <v>24</v>
      </c>
      <c r="P2663" t="s">
        <v>24</v>
      </c>
      <c r="Q2663" t="s">
        <v>0</v>
      </c>
      <c r="R2663" t="s">
        <v>6165</v>
      </c>
    </row>
    <row r="2664" spans="1:18" x14ac:dyDescent="0.3">
      <c r="A2664" t="s">
        <v>6098</v>
      </c>
      <c r="B2664" t="s">
        <v>0</v>
      </c>
      <c r="C2664" t="s">
        <v>0</v>
      </c>
      <c r="D2664" t="s">
        <v>0</v>
      </c>
      <c r="E2664" t="s">
        <v>6099</v>
      </c>
      <c r="F2664" t="s">
        <v>2547</v>
      </c>
      <c r="G2664" t="s">
        <v>0</v>
      </c>
      <c r="H2664" t="s">
        <v>28</v>
      </c>
      <c r="I2664" t="s">
        <v>19</v>
      </c>
      <c r="J2664" t="s">
        <v>6066</v>
      </c>
      <c r="K2664" t="s">
        <v>6066</v>
      </c>
      <c r="L2664" t="s">
        <v>6066</v>
      </c>
      <c r="M2664" t="s">
        <v>22</v>
      </c>
      <c r="N2664" t="s">
        <v>1817</v>
      </c>
      <c r="O2664" t="s">
        <v>24</v>
      </c>
      <c r="P2664" t="s">
        <v>24</v>
      </c>
      <c r="Q2664" t="s">
        <v>0</v>
      </c>
      <c r="R2664" t="s">
        <v>6165</v>
      </c>
    </row>
    <row r="2665" spans="1:18" x14ac:dyDescent="0.3">
      <c r="A2665" t="s">
        <v>6100</v>
      </c>
      <c r="B2665" t="s">
        <v>0</v>
      </c>
      <c r="C2665" t="s">
        <v>0</v>
      </c>
      <c r="D2665" t="s">
        <v>0</v>
      </c>
      <c r="E2665" t="s">
        <v>6101</v>
      </c>
      <c r="F2665" t="s">
        <v>6102</v>
      </c>
      <c r="G2665" t="s">
        <v>0</v>
      </c>
      <c r="H2665" t="s">
        <v>18</v>
      </c>
      <c r="I2665" t="s">
        <v>19</v>
      </c>
      <c r="J2665" t="s">
        <v>6103</v>
      </c>
      <c r="K2665" t="s">
        <v>5922</v>
      </c>
      <c r="L2665" t="s">
        <v>6103</v>
      </c>
      <c r="M2665" t="s">
        <v>22</v>
      </c>
      <c r="N2665" t="s">
        <v>6104</v>
      </c>
      <c r="O2665" t="s">
        <v>24</v>
      </c>
      <c r="P2665" t="s">
        <v>24</v>
      </c>
      <c r="Q2665" t="s">
        <v>0</v>
      </c>
      <c r="R2665" t="s">
        <v>6165</v>
      </c>
    </row>
    <row r="2666" spans="1:18" x14ac:dyDescent="0.3">
      <c r="A2666" t="s">
        <v>6105</v>
      </c>
      <c r="B2666" t="s">
        <v>0</v>
      </c>
      <c r="C2666" t="s">
        <v>0</v>
      </c>
      <c r="D2666" t="s">
        <v>0</v>
      </c>
      <c r="E2666" t="s">
        <v>6106</v>
      </c>
      <c r="F2666" t="s">
        <v>17</v>
      </c>
      <c r="G2666" t="s">
        <v>0</v>
      </c>
      <c r="H2666" t="s">
        <v>18</v>
      </c>
      <c r="I2666" t="s">
        <v>19</v>
      </c>
      <c r="J2666" t="s">
        <v>6103</v>
      </c>
      <c r="K2666" t="s">
        <v>5922</v>
      </c>
      <c r="L2666" t="s">
        <v>6103</v>
      </c>
      <c r="M2666" t="s">
        <v>22</v>
      </c>
      <c r="N2666" t="s">
        <v>6107</v>
      </c>
      <c r="O2666" t="s">
        <v>24</v>
      </c>
      <c r="P2666" t="s">
        <v>24</v>
      </c>
      <c r="Q2666" t="s">
        <v>0</v>
      </c>
      <c r="R2666" t="s">
        <v>6165</v>
      </c>
    </row>
    <row r="2667" spans="1:18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88</v>
      </c>
      <c r="G2667" t="s">
        <v>0</v>
      </c>
      <c r="H2667" t="s">
        <v>28</v>
      </c>
      <c r="I2667" t="s">
        <v>19</v>
      </c>
      <c r="J2667" t="s">
        <v>6103</v>
      </c>
      <c r="K2667" t="s">
        <v>6103</v>
      </c>
      <c r="L2667" t="s">
        <v>6103</v>
      </c>
      <c r="M2667" t="s">
        <v>22</v>
      </c>
      <c r="N2667" t="s">
        <v>249</v>
      </c>
      <c r="O2667" t="s">
        <v>24</v>
      </c>
      <c r="P2667" t="s">
        <v>24</v>
      </c>
      <c r="Q2667" t="s">
        <v>0</v>
      </c>
      <c r="R2667" t="s">
        <v>6165</v>
      </c>
    </row>
    <row r="2668" spans="1:18" x14ac:dyDescent="0.3">
      <c r="A2668" t="s">
        <v>6110</v>
      </c>
      <c r="B2668" t="s">
        <v>0</v>
      </c>
      <c r="C2668" t="s">
        <v>0</v>
      </c>
      <c r="D2668" t="s">
        <v>0</v>
      </c>
      <c r="E2668" t="s">
        <v>111</v>
      </c>
      <c r="F2668" t="s">
        <v>40</v>
      </c>
      <c r="G2668" t="s">
        <v>0</v>
      </c>
      <c r="H2668" t="s">
        <v>28</v>
      </c>
      <c r="I2668" t="s">
        <v>19</v>
      </c>
      <c r="J2668" t="s">
        <v>6103</v>
      </c>
      <c r="K2668" t="s">
        <v>6103</v>
      </c>
      <c r="L2668" t="s">
        <v>6103</v>
      </c>
      <c r="M2668" t="s">
        <v>22</v>
      </c>
      <c r="N2668" t="s">
        <v>6111</v>
      </c>
      <c r="O2668" t="s">
        <v>24</v>
      </c>
      <c r="P2668" t="s">
        <v>24</v>
      </c>
      <c r="Q2668" t="s">
        <v>0</v>
      </c>
      <c r="R2668" t="s">
        <v>6165</v>
      </c>
    </row>
    <row r="2669" spans="1:18" x14ac:dyDescent="0.3">
      <c r="A2669" t="s">
        <v>6112</v>
      </c>
      <c r="B2669" t="s">
        <v>0</v>
      </c>
      <c r="C2669" t="s">
        <v>0</v>
      </c>
      <c r="D2669" t="s">
        <v>0</v>
      </c>
      <c r="E2669" t="s">
        <v>6113</v>
      </c>
      <c r="F2669" t="s">
        <v>40</v>
      </c>
      <c r="G2669" t="s">
        <v>0</v>
      </c>
      <c r="H2669" t="s">
        <v>36</v>
      </c>
      <c r="I2669" t="s">
        <v>19</v>
      </c>
      <c r="J2669" t="s">
        <v>6103</v>
      </c>
      <c r="K2669" t="s">
        <v>6103</v>
      </c>
      <c r="L2669" t="s">
        <v>6103</v>
      </c>
      <c r="M2669" t="s">
        <v>22</v>
      </c>
      <c r="N2669" t="s">
        <v>6114</v>
      </c>
      <c r="O2669" t="s">
        <v>24</v>
      </c>
      <c r="P2669" t="s">
        <v>24</v>
      </c>
      <c r="Q2669" t="s">
        <v>0</v>
      </c>
      <c r="R2669" t="s">
        <v>6165</v>
      </c>
    </row>
    <row r="2670" spans="1:18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6116</v>
      </c>
      <c r="F2670" t="s">
        <v>6041</v>
      </c>
      <c r="G2670" t="s">
        <v>0</v>
      </c>
      <c r="H2670" t="s">
        <v>36</v>
      </c>
      <c r="I2670" t="s">
        <v>19</v>
      </c>
      <c r="J2670" t="s">
        <v>6103</v>
      </c>
      <c r="K2670" t="s">
        <v>6103</v>
      </c>
      <c r="L2670" t="s">
        <v>6103</v>
      </c>
      <c r="M2670" t="s">
        <v>22</v>
      </c>
      <c r="N2670" t="s">
        <v>1575</v>
      </c>
      <c r="O2670" t="s">
        <v>24</v>
      </c>
      <c r="P2670" t="s">
        <v>24</v>
      </c>
      <c r="Q2670" t="s">
        <v>0</v>
      </c>
      <c r="R2670" t="s">
        <v>6165</v>
      </c>
    </row>
    <row r="2671" spans="1:18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6041</v>
      </c>
      <c r="G2671" t="s">
        <v>0</v>
      </c>
      <c r="H2671" t="s">
        <v>28</v>
      </c>
      <c r="I2671" t="s">
        <v>19</v>
      </c>
      <c r="J2671" t="s">
        <v>6103</v>
      </c>
      <c r="K2671" t="s">
        <v>6103</v>
      </c>
      <c r="L2671" t="s">
        <v>6103</v>
      </c>
      <c r="M2671" t="s">
        <v>22</v>
      </c>
      <c r="N2671" t="s">
        <v>320</v>
      </c>
      <c r="O2671" t="s">
        <v>24</v>
      </c>
      <c r="P2671" t="s">
        <v>24</v>
      </c>
      <c r="Q2671" t="s">
        <v>0</v>
      </c>
      <c r="R2671" t="s">
        <v>6165</v>
      </c>
    </row>
    <row r="2672" spans="1:18" x14ac:dyDescent="0.3">
      <c r="A2672" t="s">
        <v>6119</v>
      </c>
      <c r="B2672" t="s">
        <v>0</v>
      </c>
      <c r="C2672" t="s">
        <v>0</v>
      </c>
      <c r="D2672" t="s">
        <v>0</v>
      </c>
      <c r="E2672" t="s">
        <v>1730</v>
      </c>
      <c r="F2672" t="s">
        <v>40</v>
      </c>
      <c r="G2672" t="s">
        <v>0</v>
      </c>
      <c r="H2672" t="s">
        <v>36</v>
      </c>
      <c r="I2672" t="s">
        <v>19</v>
      </c>
      <c r="J2672" t="s">
        <v>6103</v>
      </c>
      <c r="K2672" t="s">
        <v>6103</v>
      </c>
      <c r="L2672" t="s">
        <v>6103</v>
      </c>
      <c r="M2672" t="s">
        <v>22</v>
      </c>
      <c r="N2672" t="s">
        <v>6120</v>
      </c>
      <c r="O2672" t="s">
        <v>24</v>
      </c>
      <c r="P2672" t="s">
        <v>24</v>
      </c>
      <c r="Q2672" t="s">
        <v>0</v>
      </c>
      <c r="R2672" t="s">
        <v>6165</v>
      </c>
    </row>
    <row r="2673" spans="1:18" x14ac:dyDescent="0.3">
      <c r="A2673" t="s">
        <v>6121</v>
      </c>
      <c r="B2673" t="s">
        <v>0</v>
      </c>
      <c r="C2673" t="s">
        <v>0</v>
      </c>
      <c r="D2673" t="s">
        <v>0</v>
      </c>
      <c r="E2673" t="s">
        <v>6122</v>
      </c>
      <c r="F2673" t="s">
        <v>6041</v>
      </c>
      <c r="G2673" t="s">
        <v>0</v>
      </c>
      <c r="H2673" t="s">
        <v>28</v>
      </c>
      <c r="I2673" t="s">
        <v>19</v>
      </c>
      <c r="J2673" t="s">
        <v>6103</v>
      </c>
      <c r="K2673" t="s">
        <v>6103</v>
      </c>
      <c r="L2673" t="s">
        <v>6103</v>
      </c>
      <c r="M2673" t="s">
        <v>22</v>
      </c>
      <c r="N2673" t="s">
        <v>49</v>
      </c>
      <c r="O2673" t="s">
        <v>24</v>
      </c>
      <c r="P2673" t="s">
        <v>24</v>
      </c>
      <c r="Q2673" t="s">
        <v>0</v>
      </c>
      <c r="R2673" t="s">
        <v>6165</v>
      </c>
    </row>
    <row r="2674" spans="1:18" x14ac:dyDescent="0.3">
      <c r="A2674" t="s">
        <v>6123</v>
      </c>
      <c r="B2674" t="s">
        <v>0</v>
      </c>
      <c r="C2674" t="s">
        <v>0</v>
      </c>
      <c r="D2674" t="s">
        <v>0</v>
      </c>
      <c r="E2674" t="s">
        <v>6124</v>
      </c>
      <c r="F2674" t="s">
        <v>1793</v>
      </c>
      <c r="G2674" t="s">
        <v>0</v>
      </c>
      <c r="H2674" t="s">
        <v>28</v>
      </c>
      <c r="I2674" t="s">
        <v>19</v>
      </c>
      <c r="J2674" t="s">
        <v>6125</v>
      </c>
      <c r="K2674" t="s">
        <v>1794</v>
      </c>
      <c r="L2674" t="s">
        <v>0</v>
      </c>
      <c r="M2674" t="s">
        <v>5875</v>
      </c>
      <c r="N2674" t="s">
        <v>1795</v>
      </c>
      <c r="O2674" t="s">
        <v>24</v>
      </c>
      <c r="P2674" t="s">
        <v>24</v>
      </c>
      <c r="Q2674" t="s">
        <v>0</v>
      </c>
      <c r="R2674" t="s">
        <v>6165</v>
      </c>
    </row>
    <row r="2675" spans="1:18" x14ac:dyDescent="0.3">
      <c r="A2675" t="s">
        <v>6126</v>
      </c>
      <c r="B2675" t="s">
        <v>0</v>
      </c>
      <c r="C2675" t="s">
        <v>0</v>
      </c>
      <c r="D2675" t="s">
        <v>0</v>
      </c>
      <c r="E2675" t="s">
        <v>6127</v>
      </c>
      <c r="F2675" t="s">
        <v>177</v>
      </c>
      <c r="G2675" t="s">
        <v>0</v>
      </c>
      <c r="H2675" t="s">
        <v>18</v>
      </c>
      <c r="I2675" t="s">
        <v>19</v>
      </c>
      <c r="J2675" t="s">
        <v>6125</v>
      </c>
      <c r="K2675" t="s">
        <v>1976</v>
      </c>
      <c r="L2675" t="s">
        <v>6128</v>
      </c>
      <c r="M2675" t="s">
        <v>22</v>
      </c>
      <c r="N2675" t="s">
        <v>966</v>
      </c>
      <c r="O2675" t="s">
        <v>24</v>
      </c>
      <c r="P2675" t="s">
        <v>24</v>
      </c>
      <c r="Q2675" t="s">
        <v>0</v>
      </c>
      <c r="R2675" t="s">
        <v>6165</v>
      </c>
    </row>
    <row r="2676" spans="1:18" x14ac:dyDescent="0.3">
      <c r="A2676" t="s">
        <v>6129</v>
      </c>
      <c r="B2676" t="s">
        <v>0</v>
      </c>
      <c r="C2676" t="s">
        <v>0</v>
      </c>
      <c r="D2676" t="s">
        <v>0</v>
      </c>
      <c r="E2676" t="s">
        <v>6130</v>
      </c>
      <c r="F2676" t="s">
        <v>177</v>
      </c>
      <c r="G2676" t="s">
        <v>0</v>
      </c>
      <c r="H2676" t="s">
        <v>18</v>
      </c>
      <c r="I2676" t="s">
        <v>19</v>
      </c>
      <c r="J2676" t="s">
        <v>6125</v>
      </c>
      <c r="K2676" t="s">
        <v>1976</v>
      </c>
      <c r="L2676" t="s">
        <v>6128</v>
      </c>
      <c r="M2676" t="s">
        <v>22</v>
      </c>
      <c r="N2676" t="s">
        <v>968</v>
      </c>
      <c r="O2676" t="s">
        <v>24</v>
      </c>
      <c r="P2676" t="s">
        <v>24</v>
      </c>
      <c r="Q2676" t="s">
        <v>0</v>
      </c>
      <c r="R2676" t="s">
        <v>6165</v>
      </c>
    </row>
    <row r="2677" spans="1:18" x14ac:dyDescent="0.3">
      <c r="A2677" t="s">
        <v>6131</v>
      </c>
      <c r="B2677" t="s">
        <v>0</v>
      </c>
      <c r="C2677" t="s">
        <v>0</v>
      </c>
      <c r="D2677" t="s">
        <v>0</v>
      </c>
      <c r="E2677" t="s">
        <v>6132</v>
      </c>
      <c r="F2677" t="s">
        <v>40</v>
      </c>
      <c r="G2677" t="s">
        <v>0</v>
      </c>
      <c r="H2677" t="s">
        <v>28</v>
      </c>
      <c r="I2677" t="s">
        <v>19</v>
      </c>
      <c r="J2677" t="s">
        <v>6128</v>
      </c>
      <c r="K2677" t="s">
        <v>5740</v>
      </c>
      <c r="L2677" t="s">
        <v>6128</v>
      </c>
      <c r="M2677" t="s">
        <v>22</v>
      </c>
      <c r="N2677" t="s">
        <v>103</v>
      </c>
      <c r="O2677" t="s">
        <v>24</v>
      </c>
      <c r="P2677" t="s">
        <v>24</v>
      </c>
      <c r="Q2677" t="s">
        <v>0</v>
      </c>
      <c r="R2677" t="s">
        <v>6165</v>
      </c>
    </row>
    <row r="2678" spans="1:18" x14ac:dyDescent="0.3">
      <c r="A2678" t="s">
        <v>6133</v>
      </c>
      <c r="B2678" t="s">
        <v>0</v>
      </c>
      <c r="C2678" t="s">
        <v>0</v>
      </c>
      <c r="D2678" t="s">
        <v>0</v>
      </c>
      <c r="E2678" t="s">
        <v>6132</v>
      </c>
      <c r="F2678" t="s">
        <v>40</v>
      </c>
      <c r="G2678" t="s">
        <v>0</v>
      </c>
      <c r="H2678" t="s">
        <v>28</v>
      </c>
      <c r="I2678" t="s">
        <v>19</v>
      </c>
      <c r="J2678" t="s">
        <v>6128</v>
      </c>
      <c r="K2678" t="s">
        <v>5740</v>
      </c>
      <c r="L2678" t="s">
        <v>6128</v>
      </c>
      <c r="M2678" t="s">
        <v>22</v>
      </c>
      <c r="N2678" t="s">
        <v>1575</v>
      </c>
      <c r="O2678" t="s">
        <v>24</v>
      </c>
      <c r="P2678" t="s">
        <v>24</v>
      </c>
      <c r="Q2678" t="s">
        <v>0</v>
      </c>
      <c r="R2678" t="s">
        <v>6165</v>
      </c>
    </row>
    <row r="2679" spans="1:18" x14ac:dyDescent="0.3">
      <c r="A2679" t="s">
        <v>6134</v>
      </c>
      <c r="B2679" t="s">
        <v>0</v>
      </c>
      <c r="C2679" t="s">
        <v>0</v>
      </c>
      <c r="D2679" t="s">
        <v>0</v>
      </c>
      <c r="E2679" t="s">
        <v>6135</v>
      </c>
      <c r="F2679" t="s">
        <v>17</v>
      </c>
      <c r="G2679" t="s">
        <v>0</v>
      </c>
      <c r="H2679" t="s">
        <v>28</v>
      </c>
      <c r="I2679" t="s">
        <v>19</v>
      </c>
      <c r="J2679" t="s">
        <v>6128</v>
      </c>
      <c r="K2679" t="s">
        <v>5740</v>
      </c>
      <c r="L2679" t="s">
        <v>6128</v>
      </c>
      <c r="M2679" t="s">
        <v>22</v>
      </c>
      <c r="N2679" t="s">
        <v>1136</v>
      </c>
      <c r="O2679" t="s">
        <v>24</v>
      </c>
      <c r="P2679" t="s">
        <v>24</v>
      </c>
      <c r="Q2679" t="s">
        <v>0</v>
      </c>
      <c r="R2679" t="s">
        <v>6165</v>
      </c>
    </row>
    <row r="2680" spans="1:18" x14ac:dyDescent="0.3">
      <c r="A2680" t="s">
        <v>6136</v>
      </c>
      <c r="B2680" t="s">
        <v>0</v>
      </c>
      <c r="C2680" t="s">
        <v>0</v>
      </c>
      <c r="D2680" t="s">
        <v>0</v>
      </c>
      <c r="E2680" t="s">
        <v>6137</v>
      </c>
      <c r="F2680" t="s">
        <v>5891</v>
      </c>
      <c r="G2680" t="s">
        <v>0</v>
      </c>
      <c r="H2680" t="s">
        <v>28</v>
      </c>
      <c r="I2680" t="s">
        <v>19</v>
      </c>
      <c r="J2680" t="s">
        <v>6128</v>
      </c>
      <c r="K2680" t="s">
        <v>5740</v>
      </c>
      <c r="L2680" t="s">
        <v>6128</v>
      </c>
      <c r="M2680" t="s">
        <v>22</v>
      </c>
      <c r="N2680" t="s">
        <v>314</v>
      </c>
      <c r="O2680" t="s">
        <v>24</v>
      </c>
      <c r="P2680" t="s">
        <v>24</v>
      </c>
      <c r="Q2680" t="s">
        <v>0</v>
      </c>
      <c r="R2680" t="s">
        <v>6165</v>
      </c>
    </row>
    <row r="2681" spans="1:18" x14ac:dyDescent="0.3">
      <c r="A2681" t="s">
        <v>6138</v>
      </c>
      <c r="B2681" t="s">
        <v>0</v>
      </c>
      <c r="C2681" t="s">
        <v>0</v>
      </c>
      <c r="D2681" t="s">
        <v>0</v>
      </c>
      <c r="E2681" t="s">
        <v>6132</v>
      </c>
      <c r="F2681" t="s">
        <v>40</v>
      </c>
      <c r="G2681" t="s">
        <v>0</v>
      </c>
      <c r="H2681" t="s">
        <v>28</v>
      </c>
      <c r="I2681" t="s">
        <v>19</v>
      </c>
      <c r="J2681" t="s">
        <v>6128</v>
      </c>
      <c r="K2681" t="s">
        <v>5740</v>
      </c>
      <c r="L2681" t="s">
        <v>6128</v>
      </c>
      <c r="M2681" t="s">
        <v>22</v>
      </c>
      <c r="N2681" t="s">
        <v>103</v>
      </c>
      <c r="O2681" t="s">
        <v>24</v>
      </c>
      <c r="P2681" t="s">
        <v>24</v>
      </c>
      <c r="Q2681" t="s">
        <v>0</v>
      </c>
      <c r="R2681" t="s">
        <v>6165</v>
      </c>
    </row>
    <row r="2682" spans="1:18" x14ac:dyDescent="0.3">
      <c r="A2682" t="s">
        <v>6139</v>
      </c>
      <c r="B2682" t="s">
        <v>0</v>
      </c>
      <c r="C2682" t="s">
        <v>0</v>
      </c>
      <c r="D2682" t="s">
        <v>0</v>
      </c>
      <c r="E2682" t="s">
        <v>6140</v>
      </c>
      <c r="F2682" t="s">
        <v>430</v>
      </c>
      <c r="G2682" t="s">
        <v>0</v>
      </c>
      <c r="H2682" t="s">
        <v>59</v>
      </c>
      <c r="I2682" t="s">
        <v>19</v>
      </c>
      <c r="J2682" t="s">
        <v>6141</v>
      </c>
      <c r="K2682" t="s">
        <v>4403</v>
      </c>
      <c r="L2682" t="s">
        <v>4403</v>
      </c>
      <c r="M2682" t="s">
        <v>5875</v>
      </c>
      <c r="N2682" t="s">
        <v>79</v>
      </c>
      <c r="O2682" t="s">
        <v>24</v>
      </c>
      <c r="P2682" t="s">
        <v>24</v>
      </c>
      <c r="Q2682" t="s">
        <v>0</v>
      </c>
      <c r="R2682" t="s">
        <v>6165</v>
      </c>
    </row>
    <row r="2683" spans="1:18" x14ac:dyDescent="0.3">
      <c r="A2683" t="s">
        <v>6142</v>
      </c>
      <c r="B2683" t="s">
        <v>0</v>
      </c>
      <c r="C2683" t="s">
        <v>0</v>
      </c>
      <c r="D2683" t="s">
        <v>0</v>
      </c>
      <c r="E2683" t="s">
        <v>6132</v>
      </c>
      <c r="F2683" t="s">
        <v>88</v>
      </c>
      <c r="G2683" t="s">
        <v>0</v>
      </c>
      <c r="H2683" t="s">
        <v>28</v>
      </c>
      <c r="I2683" t="s">
        <v>19</v>
      </c>
      <c r="J2683" t="s">
        <v>5740</v>
      </c>
      <c r="K2683" t="s">
        <v>5740</v>
      </c>
      <c r="L2683" t="s">
        <v>6141</v>
      </c>
      <c r="M2683" t="s">
        <v>22</v>
      </c>
      <c r="N2683" t="s">
        <v>103</v>
      </c>
      <c r="O2683" t="s">
        <v>24</v>
      </c>
      <c r="P2683" t="s">
        <v>24</v>
      </c>
      <c r="Q2683" t="s">
        <v>0</v>
      </c>
      <c r="R2683" t="s">
        <v>6165</v>
      </c>
    </row>
    <row r="2684" spans="1:18" x14ac:dyDescent="0.3">
      <c r="A2684" t="s">
        <v>6143</v>
      </c>
      <c r="B2684" t="s">
        <v>0</v>
      </c>
      <c r="C2684" t="s">
        <v>0</v>
      </c>
      <c r="D2684" t="s">
        <v>0</v>
      </c>
      <c r="E2684" t="s">
        <v>6144</v>
      </c>
      <c r="F2684" t="s">
        <v>88</v>
      </c>
      <c r="G2684" t="s">
        <v>0</v>
      </c>
      <c r="H2684" t="s">
        <v>28</v>
      </c>
      <c r="I2684" t="s">
        <v>19</v>
      </c>
      <c r="J2684" t="s">
        <v>5740</v>
      </c>
      <c r="K2684" t="s">
        <v>5740</v>
      </c>
      <c r="L2684" t="s">
        <v>6141</v>
      </c>
      <c r="M2684" t="s">
        <v>22</v>
      </c>
      <c r="N2684" t="s">
        <v>1301</v>
      </c>
      <c r="O2684" t="s">
        <v>24</v>
      </c>
      <c r="P2684" t="s">
        <v>24</v>
      </c>
      <c r="Q2684" t="s">
        <v>0</v>
      </c>
      <c r="R2684" t="s">
        <v>6165</v>
      </c>
    </row>
    <row r="2685" spans="1:18" x14ac:dyDescent="0.3">
      <c r="A2685" t="s">
        <v>6145</v>
      </c>
      <c r="B2685" t="s">
        <v>0</v>
      </c>
      <c r="C2685" t="s">
        <v>0</v>
      </c>
      <c r="D2685" t="s">
        <v>0</v>
      </c>
      <c r="E2685" t="s">
        <v>6146</v>
      </c>
      <c r="F2685" t="s">
        <v>310</v>
      </c>
      <c r="G2685" t="s">
        <v>0</v>
      </c>
      <c r="H2685" t="s">
        <v>28</v>
      </c>
      <c r="I2685" t="s">
        <v>19</v>
      </c>
      <c r="J2685" t="s">
        <v>6141</v>
      </c>
      <c r="K2685" t="s">
        <v>5740</v>
      </c>
      <c r="L2685" t="s">
        <v>6141</v>
      </c>
      <c r="M2685" t="s">
        <v>22</v>
      </c>
      <c r="N2685" t="s">
        <v>525</v>
      </c>
      <c r="O2685" t="s">
        <v>24</v>
      </c>
      <c r="P2685" t="s">
        <v>24</v>
      </c>
      <c r="Q2685" t="s">
        <v>0</v>
      </c>
      <c r="R2685" t="s">
        <v>6165</v>
      </c>
    </row>
    <row r="2686" spans="1:18" x14ac:dyDescent="0.3">
      <c r="A2686" t="s">
        <v>6147</v>
      </c>
      <c r="B2686" t="s">
        <v>0</v>
      </c>
      <c r="C2686" t="s">
        <v>0</v>
      </c>
      <c r="D2686" t="s">
        <v>0</v>
      </c>
      <c r="E2686" t="s">
        <v>6148</v>
      </c>
      <c r="F2686" t="s">
        <v>40</v>
      </c>
      <c r="G2686" t="s">
        <v>0</v>
      </c>
      <c r="H2686" t="s">
        <v>28</v>
      </c>
      <c r="I2686" t="s">
        <v>19</v>
      </c>
      <c r="J2686" t="s">
        <v>6141</v>
      </c>
      <c r="K2686" t="s">
        <v>5740</v>
      </c>
      <c r="L2686" t="s">
        <v>6141</v>
      </c>
      <c r="M2686" t="s">
        <v>22</v>
      </c>
      <c r="N2686" t="s">
        <v>6149</v>
      </c>
      <c r="O2686" t="s">
        <v>24</v>
      </c>
      <c r="P2686" t="s">
        <v>24</v>
      </c>
      <c r="Q2686" t="s">
        <v>0</v>
      </c>
      <c r="R2686" t="s">
        <v>6165</v>
      </c>
    </row>
    <row r="2687" spans="1:18" x14ac:dyDescent="0.3">
      <c r="A2687" t="s">
        <v>6150</v>
      </c>
      <c r="B2687" t="s">
        <v>0</v>
      </c>
      <c r="C2687" t="s">
        <v>0</v>
      </c>
      <c r="D2687" t="s">
        <v>0</v>
      </c>
      <c r="E2687" t="s">
        <v>6132</v>
      </c>
      <c r="F2687" t="s">
        <v>40</v>
      </c>
      <c r="G2687" t="s">
        <v>0</v>
      </c>
      <c r="H2687" t="s">
        <v>28</v>
      </c>
      <c r="I2687" t="s">
        <v>19</v>
      </c>
      <c r="J2687" t="s">
        <v>6141</v>
      </c>
      <c r="K2687" t="s">
        <v>5740</v>
      </c>
      <c r="L2687" t="s">
        <v>6141</v>
      </c>
      <c r="M2687" t="s">
        <v>22</v>
      </c>
      <c r="N2687" t="s">
        <v>6151</v>
      </c>
      <c r="O2687" t="s">
        <v>24</v>
      </c>
      <c r="P2687" t="s">
        <v>24</v>
      </c>
      <c r="Q2687" t="s">
        <v>0</v>
      </c>
      <c r="R2687" t="s">
        <v>6165</v>
      </c>
    </row>
    <row r="2688" spans="1:18" x14ac:dyDescent="0.3">
      <c r="A2688" t="s">
        <v>6152</v>
      </c>
      <c r="B2688" t="s">
        <v>0</v>
      </c>
      <c r="C2688" t="s">
        <v>0</v>
      </c>
      <c r="D2688" t="s">
        <v>0</v>
      </c>
      <c r="E2688" t="s">
        <v>6132</v>
      </c>
      <c r="F2688" t="s">
        <v>40</v>
      </c>
      <c r="G2688" t="s">
        <v>0</v>
      </c>
      <c r="H2688" t="s">
        <v>28</v>
      </c>
      <c r="I2688" t="s">
        <v>19</v>
      </c>
      <c r="J2688" t="s">
        <v>6141</v>
      </c>
      <c r="K2688" t="s">
        <v>5740</v>
      </c>
      <c r="L2688" t="s">
        <v>6141</v>
      </c>
      <c r="M2688" t="s">
        <v>22</v>
      </c>
      <c r="N2688" t="s">
        <v>537</v>
      </c>
      <c r="O2688" t="s">
        <v>24</v>
      </c>
      <c r="P2688" t="s">
        <v>24</v>
      </c>
      <c r="Q2688" t="s">
        <v>0</v>
      </c>
      <c r="R2688" t="s">
        <v>6165</v>
      </c>
    </row>
    <row r="2689" spans="1:18" x14ac:dyDescent="0.3">
      <c r="A2689" t="s">
        <v>6153</v>
      </c>
      <c r="B2689" t="s">
        <v>0</v>
      </c>
      <c r="C2689" t="s">
        <v>0</v>
      </c>
      <c r="D2689" t="s">
        <v>0</v>
      </c>
      <c r="E2689" t="s">
        <v>6154</v>
      </c>
      <c r="F2689" t="s">
        <v>572</v>
      </c>
      <c r="G2689" t="s">
        <v>0</v>
      </c>
      <c r="H2689" t="s">
        <v>28</v>
      </c>
      <c r="I2689" t="s">
        <v>19</v>
      </c>
      <c r="J2689" t="s">
        <v>6141</v>
      </c>
      <c r="K2689" t="s">
        <v>5740</v>
      </c>
      <c r="L2689" t="s">
        <v>6141</v>
      </c>
      <c r="M2689" t="s">
        <v>22</v>
      </c>
      <c r="N2689" t="s">
        <v>6155</v>
      </c>
      <c r="O2689" t="s">
        <v>24</v>
      </c>
      <c r="P2689" t="s">
        <v>24</v>
      </c>
      <c r="Q2689" t="s">
        <v>0</v>
      </c>
      <c r="R2689" t="s">
        <v>6165</v>
      </c>
    </row>
    <row r="2690" spans="1:18" x14ac:dyDescent="0.3">
      <c r="A2690" t="s">
        <v>6156</v>
      </c>
      <c r="B2690" t="s">
        <v>0</v>
      </c>
      <c r="C2690" t="s">
        <v>0</v>
      </c>
      <c r="D2690" t="s">
        <v>0</v>
      </c>
      <c r="E2690" t="s">
        <v>6157</v>
      </c>
      <c r="F2690" t="s">
        <v>40</v>
      </c>
      <c r="G2690" t="s">
        <v>0</v>
      </c>
      <c r="H2690" t="s">
        <v>28</v>
      </c>
      <c r="I2690" t="s">
        <v>19</v>
      </c>
      <c r="J2690" t="s">
        <v>6141</v>
      </c>
      <c r="K2690" t="s">
        <v>5740</v>
      </c>
      <c r="L2690" t="s">
        <v>6141</v>
      </c>
      <c r="M2690" t="s">
        <v>22</v>
      </c>
      <c r="N2690" t="s">
        <v>1219</v>
      </c>
      <c r="O2690" t="s">
        <v>24</v>
      </c>
      <c r="P2690" t="s">
        <v>24</v>
      </c>
      <c r="Q2690" t="s">
        <v>0</v>
      </c>
      <c r="R2690" t="s">
        <v>6165</v>
      </c>
    </row>
    <row r="2691" spans="1:18" x14ac:dyDescent="0.3">
      <c r="A2691" t="s">
        <v>6158</v>
      </c>
      <c r="B2691" t="s">
        <v>0</v>
      </c>
      <c r="C2691" t="s">
        <v>0</v>
      </c>
      <c r="D2691" t="s">
        <v>0</v>
      </c>
      <c r="E2691" t="s">
        <v>6132</v>
      </c>
      <c r="F2691" t="s">
        <v>40</v>
      </c>
      <c r="G2691" t="s">
        <v>0</v>
      </c>
      <c r="H2691" t="s">
        <v>28</v>
      </c>
      <c r="I2691" t="s">
        <v>19</v>
      </c>
      <c r="J2691" t="s">
        <v>6141</v>
      </c>
      <c r="K2691" t="s">
        <v>5740</v>
      </c>
      <c r="L2691" t="s">
        <v>6141</v>
      </c>
      <c r="M2691" t="s">
        <v>22</v>
      </c>
      <c r="N2691" t="s">
        <v>130</v>
      </c>
      <c r="O2691" t="s">
        <v>24</v>
      </c>
      <c r="P2691" t="s">
        <v>24</v>
      </c>
      <c r="Q2691" t="s">
        <v>0</v>
      </c>
      <c r="R2691" t="s">
        <v>6165</v>
      </c>
    </row>
    <row r="2692" spans="1:18" x14ac:dyDescent="0.3">
      <c r="A2692" t="s">
        <v>6159</v>
      </c>
      <c r="B2692" t="s">
        <v>0</v>
      </c>
      <c r="C2692" t="s">
        <v>0</v>
      </c>
      <c r="D2692" t="s">
        <v>0</v>
      </c>
      <c r="E2692" t="s">
        <v>489</v>
      </c>
      <c r="F2692" t="s">
        <v>490</v>
      </c>
      <c r="G2692" t="s">
        <v>0</v>
      </c>
      <c r="H2692" t="s">
        <v>48</v>
      </c>
      <c r="I2692" t="s">
        <v>19</v>
      </c>
      <c r="J2692" t="s">
        <v>6160</v>
      </c>
      <c r="K2692" t="s">
        <v>5740</v>
      </c>
      <c r="L2692" t="s">
        <v>6160</v>
      </c>
      <c r="M2692" t="s">
        <v>22</v>
      </c>
      <c r="N2692" t="s">
        <v>6161</v>
      </c>
      <c r="O2692" t="s">
        <v>24</v>
      </c>
      <c r="P2692" t="s">
        <v>24</v>
      </c>
      <c r="Q2692" t="s">
        <v>0</v>
      </c>
      <c r="R2692" t="s">
        <v>6165</v>
      </c>
    </row>
  </sheetData>
  <autoFilter ref="A1:R1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88"/>
  <sheetViews>
    <sheetView workbookViewId="0">
      <selection activeCell="G15" sqref="G15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tabSelected="1" workbookViewId="0">
      <selection activeCell="A10" sqref="A10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B9" s="22">
        <v>121857.17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7" zoomScale="80" zoomScaleNormal="80" workbookViewId="0">
      <selection activeCell="A28" sqref="A28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2026-06-08T13:32:38Z</dcterms:modified>
</cp:coreProperties>
</file>