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40" windowHeight="2116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<sst xmlns="http://schemas.openxmlformats.org/spreadsheetml/2006/main" count="1" uniqueCount="1">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</sst>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386696828642274"/>
                  <c:y val="-0.28030974604995568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930</c:v>
                </c:pt>
                <c:pt idx="1">
                  <c:v>700</c:v>
                </c:pt>
                <c:pt idx="2">
                  <c:v>525</c:v>
                </c:pt>
                <c:pt idx="3">
                  <c:v>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096"/>
        <c:axId val="12788864"/>
      </c:scatterChart>
      <c:valAx>
        <c:axId val="128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864"/>
        <c:crosses val="autoZero"/>
        <c:crossBetween val="midCat"/>
      </c:valAx>
      <c:valAx>
        <c:axId val="127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777777777777776"/>
                  <c:y val="-0.19302274715660542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1301</c:v>
                </c:pt>
                <c:pt idx="1">
                  <c:v>1131</c:v>
                </c:pt>
                <c:pt idx="2">
                  <c:v>908</c:v>
                </c:pt>
                <c:pt idx="3">
                  <c:v>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336"/>
        <c:axId val="13516800"/>
      </c:scatterChart>
      <c:valAx>
        <c:axId val="135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6800"/>
        <c:crosses val="autoZero"/>
        <c:crossBetween val="midCat"/>
      </c:valAx>
      <c:valAx>
        <c:axId val="135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972222222222222"/>
                  <c:y val="-0.33205198308544764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1233</c:v>
                </c:pt>
                <c:pt idx="1">
                  <c:v>995</c:v>
                </c:pt>
                <c:pt idx="2">
                  <c:v>689</c:v>
                </c:pt>
                <c:pt idx="3">
                  <c:v>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688"/>
        <c:axId val="13793152"/>
      </c:scatterChart>
      <c:valAx>
        <c:axId val="13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3152"/>
        <c:crosses val="autoZero"/>
        <c:crossBetween val="midCat"/>
      </c:valAx>
      <c:valAx>
        <c:axId val="137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6944444444444446"/>
                  <c:y val="-0.26863735783027121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1162</c:v>
                </c:pt>
                <c:pt idx="1">
                  <c:v>930</c:v>
                </c:pt>
                <c:pt idx="2">
                  <c:v>644</c:v>
                </c:pt>
                <c:pt idx="3">
                  <c:v>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9072"/>
        <c:axId val="13896320"/>
      </c:scatterChart>
      <c:valAx>
        <c:axId val="1393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6320"/>
        <c:crosses val="autoZero"/>
        <c:crossBetween val="midCat"/>
      </c:valAx>
      <c:valAx>
        <c:axId val="138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2130227471566053"/>
                  <c:y val="-0.31175670749489648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1056</c:v>
                </c:pt>
                <c:pt idx="1">
                  <c:v>839</c:v>
                </c:pt>
                <c:pt idx="2">
                  <c:v>555</c:v>
                </c:pt>
                <c:pt idx="3">
                  <c:v>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36"/>
        <c:axId val="15030912"/>
      </c:scatterChart>
      <c:valAx>
        <c:axId val="150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30912"/>
        <c:crosses val="autoZero"/>
        <c:crossBetween val="midCat"/>
      </c:valAx>
      <c:valAx>
        <c:axId val="150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9352449693788274"/>
                  <c:y val="-0.18801983085447652"/>
                </c:manualLayout>
              </c:layout>
              <c:numFmt formatCode="0.0000E+00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1329</c:v>
                </c:pt>
                <c:pt idx="1">
                  <c:v>1219</c:v>
                </c:pt>
                <c:pt idx="2">
                  <c:v>969</c:v>
                </c:pt>
                <c:pt idx="3">
                  <c:v>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496"/>
        <c:axId val="135617536"/>
      </c:scatterChart>
      <c:valAx>
        <c:axId val="13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17536"/>
        <c:crosses val="autoZero"/>
        <c:crossBetween val="midCat"/>
      </c:valAx>
      <c:valAx>
        <c:axId val="13561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0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7520275590551183"/>
                  <c:y val="-0.56267752989209685"/>
                </c:manualLayout>
              </c:layout>
              <c:numFmt formatCode="0.0000E+00" sourceLinked="0"/>
            </c:trendlineLbl>
          </c:trendline>
          <c:xVal>
            <c:numRef>
              <c:f>Sheet1!$B$9:$B$12</c:f>
              <c:numCache>
                <c:formatCode>General</c:formatCode>
                <c:ptCount val="4"/>
                <c:pt idx="0">
                  <c:v>930</c:v>
                </c:pt>
                <c:pt idx="1">
                  <c:v>700</c:v>
                </c:pt>
                <c:pt idx="2">
                  <c:v>540</c:v>
                </c:pt>
                <c:pt idx="3">
                  <c:v>515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4768"/>
        <c:axId val="136143232"/>
      </c:scatterChart>
      <c:valAx>
        <c:axId val="136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43232"/>
        <c:crosses val="autoZero"/>
        <c:crossBetween val="midCat"/>
      </c:valAx>
      <c:valAx>
        <c:axId val="1361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4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Sheet1!$B$14:$B$17</c:f>
              <c:numCache>
                <c:formatCode>General</c:formatCode>
                <c:ptCount val="4"/>
                <c:pt idx="0">
                  <c:v>1301</c:v>
                </c:pt>
                <c:pt idx="1">
                  <c:v>1131</c:v>
                </c:pt>
                <c:pt idx="2">
                  <c:v>908</c:v>
                </c:pt>
                <c:pt idx="3">
                  <c:v>893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110</c:v>
                </c:pt>
                <c:pt idx="1">
                  <c:v>400</c:v>
                </c:pt>
                <c:pt idx="2">
                  <c:v>1000</c:v>
                </c:pt>
                <c:pt idx="3">
                  <c:v>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4448"/>
        <c:axId val="136422912"/>
      </c:scatterChart>
      <c:valAx>
        <c:axId val="13642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22912"/>
        <c:crosses val="autoZero"/>
        <c:crossBetween val="midCat"/>
      </c:valAx>
      <c:valAx>
        <c:axId val="1364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2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</xdr:row>
      <xdr:rowOff>0</xdr:rowOff>
    </xdr:from>
    <xdr:to>
      <xdr:col>16</xdr:col>
      <xdr:colOff>548640</xdr:colOff>
      <xdr:row>13</xdr:row>
      <xdr:rowOff>106680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14</xdr:row>
      <xdr:rowOff>15240</xdr:rowOff>
    </xdr:from>
    <xdr:to>
      <xdr:col>17</xdr:col>
      <xdr:colOff>320040</xdr:colOff>
      <xdr:row>29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29</xdr:row>
      <xdr:rowOff>15240</xdr:rowOff>
    </xdr:from>
    <xdr:to>
      <xdr:col>17</xdr:col>
      <xdr:colOff>381000</xdr:colOff>
      <xdr:row>44</xdr:row>
      <xdr:rowOff>15240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44</xdr:row>
      <xdr:rowOff>60960</xdr:rowOff>
    </xdr:from>
    <xdr:to>
      <xdr:col>17</xdr:col>
      <xdr:colOff>396240</xdr:colOff>
      <xdr:row>59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74</xdr:row>
      <xdr:rowOff>175260</xdr:rowOff>
    </xdr:from>
    <xdr:to>
      <xdr:col>17</xdr:col>
      <xdr:colOff>411480</xdr:colOff>
      <xdr:row>89</xdr:row>
      <xdr:rowOff>175260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121920</xdr:colOff>
      <xdr:row>59</xdr:row>
      <xdr:rowOff>106680</xdr:rowOff>
    </xdr:from>
    <xdr:to>
      <xdr:col>17</xdr:col>
      <xdr:colOff>426720</xdr:colOff>
      <xdr:row>74</xdr:row>
      <xdr:rowOff>106680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205740</xdr:colOff>
      <xdr:row>8</xdr:row>
      <xdr:rowOff>83820</xdr:rowOff>
    </xdr:from>
    <xdr:to>
      <xdr:col>13</xdr:col>
      <xdr:colOff>510540</xdr:colOff>
      <xdr:row>23</xdr:row>
      <xdr:rowOff>83820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297180</xdr:colOff>
      <xdr:row>16</xdr:row>
      <xdr:rowOff>38100</xdr:rowOff>
    </xdr:from>
    <xdr:to>
      <xdr:col>9</xdr:col>
      <xdr:colOff>601980</xdr:colOff>
      <xdr:row>31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tabSelected="1" workbookViewId="0">
      <selection activeCell="S11" sqref="S11"/>
    </sheetView>
  </sheetViews>
  <sheetFormatPr defaultRowHeight="14.4" x14ac:dyDescent="0.3"/>
  <cols>
    <col min="2" max="2" width="11" bestFit="1" customWidth="1"/>
  </cols>
  <sheetData>
    <row r="2" spans="2:8" x14ac:dyDescent="0.3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</row>
    <row r="3" spans="2:8" x14ac:dyDescent="0.3">
      <c r="B3" s="1" t="s">
        <v>0</v>
      </c>
      <c r="C3" s="1">
        <v>250</v>
      </c>
      <c r="D3" s="1">
        <v>457</v>
      </c>
      <c r="E3" s="1">
        <v>414</v>
      </c>
      <c r="F3" s="1">
        <v>400</v>
      </c>
      <c r="G3" s="1">
        <v>475</v>
      </c>
      <c r="H3" s="1">
        <v>374</v>
      </c>
    </row>
    <row r="4" spans="2:8" x14ac:dyDescent="0.3">
      <c r="B4" s="3">
        <v>110</v>
      </c>
      <c r="C4" s="2">
        <v>930</v>
      </c>
      <c r="D4" s="2">
        <v>1301</v>
      </c>
      <c r="E4" s="2">
        <v>1233</v>
      </c>
      <c r="F4" s="2">
        <v>1162</v>
      </c>
      <c r="G4" s="2">
        <v>1329</v>
      </c>
      <c r="H4" s="2">
        <v>1056</v>
      </c>
    </row>
    <row r="5" spans="2:8" x14ac:dyDescent="0.3">
      <c r="B5" s="3">
        <v>400</v>
      </c>
      <c r="C5" s="2">
        <v>700</v>
      </c>
      <c r="D5" s="2">
        <v>1131</v>
      </c>
      <c r="E5" s="2">
        <v>995</v>
      </c>
      <c r="F5" s="2">
        <v>930</v>
      </c>
      <c r="G5" s="2">
        <v>1219</v>
      </c>
      <c r="H5" s="2">
        <v>839</v>
      </c>
    </row>
    <row r="6" spans="2:8" x14ac:dyDescent="0.3">
      <c r="B6" s="3">
        <v>1000</v>
      </c>
      <c r="C6" s="2">
        <v>525</v>
      </c>
      <c r="D6" s="2">
        <v>908</v>
      </c>
      <c r="E6" s="2">
        <v>689</v>
      </c>
      <c r="F6" s="2">
        <v>644</v>
      </c>
      <c r="G6" s="2">
        <v>969</v>
      </c>
      <c r="H6" s="2">
        <v>555</v>
      </c>
    </row>
    <row r="7" spans="2:8" x14ac:dyDescent="0.3">
      <c r="B7" s="3">
        <v>1500</v>
      </c>
      <c r="C7" s="2">
        <v>515</v>
      </c>
      <c r="D7" s="2">
        <v>893</v>
      </c>
      <c r="E7" s="2">
        <v>651</v>
      </c>
      <c r="F7" s="2">
        <v>609</v>
      </c>
      <c r="G7" s="2">
        <v>956</v>
      </c>
      <c r="H7" s="2">
        <v>514</v>
      </c>
    </row>
    <row r="9" spans="2:8" x14ac:dyDescent="0.3">
      <c r="B9" s="3">
        <v>930</v>
      </c>
      <c r="C9" s="3">
        <v>110</v>
      </c>
    </row>
    <row r="10" spans="2:8" x14ac:dyDescent="0.3">
      <c r="B10" s="3">
        <v>700</v>
      </c>
      <c r="C10" s="3">
        <v>400</v>
      </c>
    </row>
    <row r="11" spans="2:8" x14ac:dyDescent="0.3">
      <c r="B11" s="3">
        <v>540</v>
      </c>
      <c r="C11" s="3">
        <v>1000</v>
      </c>
    </row>
    <row r="12" spans="2:8" x14ac:dyDescent="0.3">
      <c r="B12" s="3">
        <v>515</v>
      </c>
      <c r="C12" s="3">
        <v>1500</v>
      </c>
    </row>
    <row r="13" spans="2:8" x14ac:dyDescent="0.3">
      <c r="B13" s="2"/>
      <c r="C13" s="2"/>
    </row>
    <row r="14" spans="2:8" x14ac:dyDescent="0.3">
      <c r="B14" s="3">
        <v>1301</v>
      </c>
      <c r="C14" s="3">
        <v>110</v>
      </c>
    </row>
    <row r="15" spans="2:8" x14ac:dyDescent="0.3">
      <c r="B15" s="3">
        <v>1131</v>
      </c>
      <c r="C15" s="3">
        <v>400</v>
      </c>
    </row>
    <row r="16" spans="2:8" x14ac:dyDescent="0.3">
      <c r="B16" s="3">
        <v>908</v>
      </c>
      <c r="C16" s="3">
        <v>1000</v>
      </c>
    </row>
    <row r="17" spans="2:3" x14ac:dyDescent="0.3">
      <c r="B17" s="3">
        <v>893</v>
      </c>
      <c r="C17" s="3">
        <v>1500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Michael</dc:creator>
  <cp:lastModifiedBy>Sam Michael</cp:lastModifiedBy>
  <dcterms:created xsi:type="dcterms:W3CDTF">2017-07-17T15:06:04Z</dcterms:created>
  <dcterms:modified xsi:type="dcterms:W3CDTF">2017-07-17T20:10:09Z</dcterms:modified>
</cp:coreProperties>
</file>