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<sst xmlns="http://schemas.openxmlformats.org/spreadsheetml/2006/main" count="6" uniqueCount="6">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</sst>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21" sqref="B21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1" si="5">B9+5</f>
        <v>43402</v>
      </c>
      <c r="E9" s="2">
        <f t="shared" ref="E9:E21" si="6">B9+7</f>
        <v>43404</v>
      </c>
      <c r="F9" s="2">
        <f t="shared" ref="F9:F21" si="7">B9+15</f>
        <v>43412</v>
      </c>
      <c r="G9" s="1">
        <f t="shared" ref="G9:G21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3">
        <f t="shared" si="5"/>
        <v>43414</v>
      </c>
      <c r="E17" s="3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3">
        <f t="shared" si="5"/>
        <v>43415</v>
      </c>
      <c r="E18" s="3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3">
        <f t="shared" si="5"/>
        <v>43416</v>
      </c>
      <c r="E19" s="3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3">
        <f t="shared" si="0"/>
        <v>43413</v>
      </c>
      <c r="D20" s="3">
        <f t="shared" si="5"/>
        <v>43417</v>
      </c>
      <c r="E20" s="3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">
      <c r="A21">
        <v>22</v>
      </c>
      <c r="B21" s="3">
        <v>43413</v>
      </c>
      <c r="C21" s="3">
        <f t="shared" si="0"/>
        <v>43414</v>
      </c>
      <c r="D21" s="3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">
      <c r="B22" s="4"/>
      <c r="C22" s="3"/>
      <c r="D22" s="3"/>
      <c r="E22" s="3"/>
      <c r="F22" s="3"/>
      <c r="G22" s="3"/>
    </row>
    <row r="23" spans="1:7" x14ac:dyDescent="0.2">
      <c r="B23" s="4"/>
      <c r="C23" s="3"/>
      <c r="D23" s="3"/>
      <c r="E23" s="3"/>
      <c r="F23" s="3"/>
      <c r="G23" s="3"/>
    </row>
    <row r="24" spans="1:7" x14ac:dyDescent="0.2">
      <c r="B24" s="4"/>
      <c r="C24" s="3"/>
      <c r="D24" s="3"/>
      <c r="E24" s="3"/>
      <c r="F24" s="3"/>
      <c r="G24" s="3"/>
    </row>
    <row r="25" spans="1:7" x14ac:dyDescent="0.2">
      <c r="B25" s="4"/>
      <c r="C25" s="3"/>
      <c r="D25" s="3"/>
      <c r="E25" s="3"/>
      <c r="F25" s="3"/>
      <c r="G25" s="3"/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2018-11-08T01:58:09Z</dcterms:modified>
</cp:coreProperties>
</file>