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<sst xmlns="http://schemas.openxmlformats.org/spreadsheetml/2006/main" count="6" uniqueCount="6">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</sst>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5" activePane="bottomLeft" state="frozen"/>
      <selection pane="bottomLeft" activeCell="B26" sqref="B26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6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2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6" si="5">B9+5</f>
        <v>43402</v>
      </c>
      <c r="E9" s="2">
        <f t="shared" ref="E9:E26" si="6">B9+7</f>
        <v>43404</v>
      </c>
      <c r="F9" s="2">
        <f t="shared" ref="F9:F26" si="7">B9+15</f>
        <v>43412</v>
      </c>
      <c r="G9" s="1">
        <f t="shared" ref="G9:G26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2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2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2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2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3">
        <f t="shared" si="5"/>
        <v>43421</v>
      </c>
      <c r="E22" s="3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3">
        <f t="shared" si="5"/>
        <v>43422</v>
      </c>
      <c r="E23" s="3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2">
        <f t="shared" si="0"/>
        <v>43419</v>
      </c>
      <c r="D24" s="3">
        <f t="shared" si="5"/>
        <v>43423</v>
      </c>
      <c r="E24" s="3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5">
      <c r="A25">
        <v>26</v>
      </c>
      <c r="B25" s="2">
        <v>43419</v>
      </c>
      <c r="C25" s="2">
        <f t="shared" si="0"/>
        <v>43420</v>
      </c>
      <c r="D25" s="3">
        <f t="shared" si="5"/>
        <v>43424</v>
      </c>
      <c r="E25" s="3">
        <f t="shared" si="6"/>
        <v>43426</v>
      </c>
      <c r="F25" s="3">
        <f t="shared" si="7"/>
        <v>43434</v>
      </c>
      <c r="G25" s="3">
        <f t="shared" si="8"/>
        <v>43449</v>
      </c>
    </row>
    <row r="26" spans="1:7" x14ac:dyDescent="0.25">
      <c r="A26">
        <v>27</v>
      </c>
      <c r="B26" s="2">
        <v>43420</v>
      </c>
      <c r="C26" s="3">
        <f t="shared" si="0"/>
        <v>43421</v>
      </c>
      <c r="D26" s="3">
        <f t="shared" si="5"/>
        <v>43425</v>
      </c>
      <c r="E26" s="3">
        <f t="shared" si="6"/>
        <v>43427</v>
      </c>
      <c r="F26" s="3">
        <f t="shared" si="7"/>
        <v>43435</v>
      </c>
      <c r="G26" s="3">
        <f t="shared" si="8"/>
        <v>43450</v>
      </c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2018-11-16T06:53:47Z</dcterms:modified>
</cp:coreProperties>
</file>