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<sst xmlns="http://schemas.openxmlformats.org/spreadsheetml/2006/main" count="6" uniqueCount="6">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</sst>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E10" sqref="E10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1</v>
      </c>
      <c r="B2" s="2">
        <v>43381</v>
      </c>
      <c r="C2" s="2">
        <f t="shared" ref="C2:C16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1">
        <f t="shared" si="4"/>
        <v>43419</v>
      </c>
    </row>
    <row r="6" spans="1:7" x14ac:dyDescent="0.2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16" si="5">B9+5</f>
        <v>43402</v>
      </c>
      <c r="E9" s="2">
        <f t="shared" ref="E9:E16" si="6">B9+7</f>
        <v>43404</v>
      </c>
      <c r="F9" s="1">
        <f t="shared" ref="F9:F16" si="7">B9+15</f>
        <v>43412</v>
      </c>
      <c r="G9" s="1">
        <f t="shared" ref="G9:G16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3">
        <f t="shared" si="5"/>
        <v>43407</v>
      </c>
      <c r="E12" s="3">
        <f t="shared" si="6"/>
        <v>43409</v>
      </c>
      <c r="F12" s="3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3">
        <f t="shared" si="5"/>
        <v>43408</v>
      </c>
      <c r="E13" s="3">
        <f t="shared" si="6"/>
        <v>43410</v>
      </c>
      <c r="F13" s="3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3">
        <f t="shared" si="5"/>
        <v>43409</v>
      </c>
      <c r="E14" s="3">
        <f t="shared" si="6"/>
        <v>43411</v>
      </c>
      <c r="F14" s="3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3">
        <f t="shared" si="0"/>
        <v>43406</v>
      </c>
      <c r="D15" s="3">
        <f t="shared" si="5"/>
        <v>43410</v>
      </c>
      <c r="E15" s="3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">
      <c r="A16">
        <v>16</v>
      </c>
      <c r="B16" s="3">
        <v>43406</v>
      </c>
      <c r="C16" s="3">
        <f t="shared" si="0"/>
        <v>43407</v>
      </c>
      <c r="D16" s="3">
        <f t="shared" si="5"/>
        <v>43411</v>
      </c>
      <c r="E16" s="3">
        <f t="shared" si="6"/>
        <v>43413</v>
      </c>
      <c r="F16" s="3">
        <f t="shared" si="7"/>
        <v>43421</v>
      </c>
      <c r="G16" s="3">
        <f t="shared" si="8"/>
        <v>43436</v>
      </c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3"/>
      <c r="D22" s="3"/>
      <c r="E22" s="3"/>
      <c r="F22" s="3"/>
      <c r="G22" s="3"/>
    </row>
    <row r="23" spans="2:7" x14ac:dyDescent="0.2">
      <c r="B23" s="4"/>
      <c r="C23" s="3"/>
      <c r="D23" s="3"/>
      <c r="E23" s="3"/>
      <c r="F23" s="3"/>
      <c r="G23" s="3"/>
    </row>
    <row r="24" spans="2:7" x14ac:dyDescent="0.2">
      <c r="B24" s="4"/>
      <c r="C24" s="3"/>
      <c r="D24" s="3"/>
      <c r="E24" s="3"/>
      <c r="F24" s="3"/>
      <c r="G24" s="3"/>
    </row>
    <row r="25" spans="2:7" x14ac:dyDescent="0.2">
      <c r="B25" s="4"/>
      <c r="C25" s="3"/>
      <c r="D25" s="3"/>
      <c r="E25" s="3"/>
      <c r="F25" s="3"/>
      <c r="G25" s="3"/>
    </row>
    <row r="26" spans="2:7" x14ac:dyDescent="0.2">
      <c r="B26" s="4"/>
      <c r="C26" s="3"/>
      <c r="D26" s="3"/>
      <c r="E26" s="3"/>
      <c r="F26" s="3"/>
      <c r="G26" s="3"/>
    </row>
    <row r="27" spans="2:7" x14ac:dyDescent="0.2">
      <c r="B27" s="4"/>
      <c r="C27" s="3"/>
      <c r="D27" s="3"/>
      <c r="E27" s="3"/>
      <c r="F27" s="3"/>
      <c r="G27" s="3"/>
    </row>
    <row r="28" spans="2:7" x14ac:dyDescent="0.2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2018-11-01T02:54:36Z</dcterms:modified>
</cp:coreProperties>
</file>