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B06C6D6D-3368-49A7-9BA2-BC2CED86C076}" xr6:coauthVersionLast="47" xr6:coauthVersionMax="47" xr10:uidLastSave="{00000000-0000-0000-0000-000000000000}"/>
  <bookViews>
    <workbookView xWindow="3555" yWindow="4950" windowWidth="13365" windowHeight="7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<sst xmlns="http://schemas.openxmlformats.org/spreadsheetml/2006/main" count="14" uniqueCount="14">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</sst>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sqref="A1:F1"/>
    </sheetView>
  </sheetViews>
  <sheetFormatPr defaultRowHeight="16.5" x14ac:dyDescent="0.25"/>
  <cols>
    <col min="1" max="6" width="15.6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>
        <v>85</v>
      </c>
      <c r="D3" s="1">
        <v>96</v>
      </c>
      <c r="E3" s="1">
        <v>87</v>
      </c>
      <c r="F3" s="1">
        <f>AVERAGE(B3:E3)</f>
        <v>89.5</v>
      </c>
    </row>
    <row r="4" spans="1:6" x14ac:dyDescent="0.25">
      <c r="A4" s="1" t="s">
        <v>8</v>
      </c>
      <c r="B4" s="1">
        <v>86</v>
      </c>
      <c r="C4" s="1">
        <v>84</v>
      </c>
      <c r="D4" s="1">
        <v>58</v>
      </c>
      <c r="E4" s="1">
        <v>94</v>
      </c>
      <c r="F4" s="1">
        <f>AVERAGE(B4:E4)</f>
        <v>80.5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>
        <v>66</v>
      </c>
      <c r="F5" s="1">
        <f t="shared" ref="F5:F9" si="0">AVERAGE(B5:E5)</f>
        <v>82.25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>
        <v>98</v>
      </c>
      <c r="F9" s="1">
        <f t="shared" si="0"/>
        <v>93.75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2022-11-20T03:26:32Z</dcterms:modified>
</cp:coreProperties>
</file>