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書單1" sheetId="1" state="visible" r:id="rId1"/>
    <sheet name="書單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A2" sqref="A2"/>
    </sheetView>
  </sheetViews>
  <sheetFormatPr baseColWidth="8" defaultRowHeight="16.5"/>
  <cols>
    <col width="17.125" customWidth="1" style="2" min="1" max="1"/>
    <col width="10.75" customWidth="1" style="2" min="2" max="2"/>
    <col width="10.25" customWidth="1" style="1" min="3" max="3"/>
    <col width="10.125" customWidth="1" style="1" min="4" max="4"/>
    <col width="11.125" customWidth="1" style="2" min="5" max="5"/>
    <col width="10.625" customWidth="1" style="2" min="6" max="6"/>
  </cols>
  <sheetData>
    <row r="1">
      <c r="A1" s="1" t="inlineStr">
        <is>
          <t>考試科目</t>
        </is>
      </c>
      <c r="B1" s="1" t="inlineStr">
        <is>
          <t>分數</t>
        </is>
      </c>
    </row>
    <row r="2">
      <c r="A2" s="0" t="inlineStr">
        <is>
          <t>C語言入門</t>
        </is>
      </c>
      <c r="B2" s="0" t="n">
        <v>50</v>
      </c>
      <c r="C2" s="0" t="n"/>
      <c r="D2" s="0" t="n"/>
    </row>
    <row r="3">
      <c r="A3" s="0" t="inlineStr">
        <is>
          <t>C++語言入門</t>
        </is>
      </c>
      <c r="B3" s="0" t="n">
        <v>60</v>
      </c>
      <c r="C3" s="0" t="n"/>
      <c r="D3" s="0" t="n"/>
    </row>
    <row r="4">
      <c r="A4" s="0" t="inlineStr">
        <is>
          <t>C++語言進階實務</t>
        </is>
      </c>
      <c r="B4" s="0" t="n">
        <v>75</v>
      </c>
      <c r="C4" s="0" t="n"/>
      <c r="D4" s="0" t="n"/>
    </row>
    <row r="5">
      <c r="A5" s="0" t="inlineStr">
        <is>
          <t>C++語言演算法</t>
        </is>
      </c>
      <c r="B5" s="0" t="n">
        <v>64</v>
      </c>
      <c r="C5" s="0" t="n"/>
      <c r="D5" s="0" t="n"/>
    </row>
    <row r="6">
      <c r="A6" s="0" t="inlineStr">
        <is>
          <t>C#語言入門</t>
        </is>
      </c>
      <c r="B6" s="0" t="n">
        <v>48</v>
      </c>
      <c r="C6" s="0" t="n"/>
      <c r="D6" s="0" t="n"/>
    </row>
    <row r="7">
      <c r="A7" s="0" t="inlineStr">
        <is>
          <t>Java語言入門</t>
        </is>
      </c>
      <c r="B7" s="0" t="n">
        <v>47</v>
      </c>
      <c r="C7" s="0" t="n"/>
      <c r="D7" s="0" t="n"/>
    </row>
    <row r="8">
      <c r="A8" s="0" t="inlineStr">
        <is>
          <t>Python語言入門</t>
        </is>
      </c>
      <c r="B8" s="0" t="n">
        <v>80</v>
      </c>
      <c r="C8" s="0" t="n"/>
      <c r="D8" s="0" t="n"/>
    </row>
  </sheetData>
  <conditionalFormatting sqref="B2:B8">
    <cfRule type="colorScale" priority="1">
      <colorScale>
        <cfvo type="min"/>
        <cfvo type="max"/>
        <color rgb="000000FF"/>
        <color rgb="00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23" sqref="A23"/>
    </sheetView>
  </sheetViews>
  <sheetFormatPr baseColWidth="8" defaultRowHeight="16.5"/>
  <cols>
    <col width="10.75" customWidth="1" style="2" min="1" max="1"/>
    <col width="9" customWidth="1" style="1" min="2" max="3"/>
  </cols>
  <sheetData>
    <row r="1">
      <c r="A1" s="1" t="inlineStr">
        <is>
          <t>書名</t>
        </is>
      </c>
      <c r="B1" s="1" t="inlineStr">
        <is>
          <t>定價</t>
        </is>
      </c>
      <c r="C1" s="1" t="inlineStr">
        <is>
          <t>書號</t>
        </is>
      </c>
      <c r="D1" s="1" t="inlineStr">
        <is>
          <t>作者</t>
        </is>
      </c>
    </row>
    <row r="2">
      <c r="A2" s="0" t="inlineStr">
        <is>
          <t>C語言</t>
        </is>
      </c>
      <c r="B2" s="1" t="n">
        <v>400</v>
      </c>
      <c r="C2" s="1" t="inlineStr">
        <is>
          <t>A101</t>
        </is>
      </c>
      <c r="D2" s="0" t="inlineStr">
        <is>
          <t>陳一豐</t>
        </is>
      </c>
    </row>
    <row r="3">
      <c r="A3" s="0" t="inlineStr">
        <is>
          <t>C++語言</t>
        </is>
      </c>
      <c r="B3" s="1" t="n">
        <v>360</v>
      </c>
      <c r="C3" s="1" t="inlineStr">
        <is>
          <t>A102</t>
        </is>
      </c>
      <c r="D3" s="0" t="inlineStr">
        <is>
          <t>許富強</t>
        </is>
      </c>
    </row>
    <row r="4">
      <c r="A4" s="0" t="inlineStr">
        <is>
          <t>C++語言</t>
        </is>
      </c>
      <c r="B4" s="1" t="n">
        <v>360</v>
      </c>
      <c r="C4" s="1" t="inlineStr">
        <is>
          <t>A102</t>
        </is>
      </c>
      <c r="D4" s="0" t="inlineStr">
        <is>
          <t>許富強</t>
        </is>
      </c>
    </row>
    <row r="5">
      <c r="A5" s="0" t="inlineStr">
        <is>
          <t>C++語言</t>
        </is>
      </c>
      <c r="B5" s="1" t="n">
        <v>360</v>
      </c>
      <c r="C5" s="1" t="inlineStr">
        <is>
          <t>A102</t>
        </is>
      </c>
      <c r="D5" s="0" t="inlineStr">
        <is>
          <t>陳伯如</t>
        </is>
      </c>
    </row>
    <row r="6">
      <c r="A6" s="0" t="inlineStr">
        <is>
          <t>C#語言</t>
        </is>
      </c>
      <c r="B6" s="1" t="n">
        <v>420</v>
      </c>
      <c r="C6" s="1" t="inlineStr">
        <is>
          <t>A103</t>
        </is>
      </c>
      <c r="D6" s="0" t="inlineStr">
        <is>
          <t>李天祥</t>
        </is>
      </c>
    </row>
    <row r="7">
      <c r="A7" s="0" t="inlineStr">
        <is>
          <t>Java語言</t>
        </is>
      </c>
      <c r="B7" s="1" t="n">
        <v>540</v>
      </c>
      <c r="C7" s="1" t="inlineStr">
        <is>
          <t>A104</t>
        </is>
      </c>
      <c r="D7" s="0" t="inlineStr">
        <is>
          <t>吳建文</t>
        </is>
      </c>
    </row>
    <row r="8">
      <c r="A8" s="0" t="inlineStr">
        <is>
          <t>Python語言</t>
        </is>
      </c>
      <c r="B8" s="1" t="n">
        <v>360</v>
      </c>
      <c r="C8" s="1" t="inlineStr">
        <is>
          <t>A105</t>
        </is>
      </c>
      <c r="D8" s="0" t="inlineStr">
        <is>
          <t>吳建文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andy-Wu</dc:creator>
  <dcterms:created xsi:type="dcterms:W3CDTF">2019-06-12T08:34:23Z</dcterms:created>
  <dcterms:modified xsi:type="dcterms:W3CDTF">2021-12-12T06:44:49Z</dcterms:modified>
  <cp:lastModifiedBy>USER</cp:lastModifiedBy>
</cp:coreProperties>
</file>