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oyeeTemplate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Instructions</d:author>
  </authors>
  <commentList>
    <comment ref="I1" authorId="0">
      <text>
        <d:r xmlns:d="http://schemas.openxmlformats.org/spreadsheetml/2006/main">
          <rPr>
            <sz val="11"/>
            <rFont val="Calibri"/>
          </rPr>
          <t xml:space="preserve">Select:
- 'Contractor' if supervisor is a contractor
- 'Subcontractor' if supervisor is a subcontractor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Required only if Supervisor Type is 'Subcontractor'</t>
        </d:r>
      </text>
    </comment>
  </commentList>
</comments>
</file>

<file path=xl/sharedStrings.xml><?xml version="1.0" encoding="utf-8"?>
<sst xmlns="http://schemas.openxmlformats.org/spreadsheetml/2006/main" count="11" uniqueCount="11">
  <si>
    <t>FirstName</t>
  </si>
  <si>
    <t>LastName</t>
  </si>
  <si>
    <t>EmployeeCode</t>
  </si>
  <si>
    <t>DocumentType</t>
  </si>
  <si>
    <t>QatarId</t>
  </si>
  <si>
    <t>ExpiryDate (MM/DD/YYYY)</t>
  </si>
  <si>
    <t>Mobile (Employee's mobile number)</t>
  </si>
  <si>
    <t>Employer</t>
  </si>
  <si>
    <t>Sponsor Type (Specify Contractor if the employee's sponsor is a contractor, or Subcontractor if the sponsor is a subcontractor)</t>
  </si>
  <si>
    <t>Sponsor Contact (If the sponsor is a subcontractor, enter their mobile number; if a contractor, leave empty)</t>
  </si>
  <si>
    <t>Document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</si>
</sst>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/>
    <xf numFmtId="164" applyNumberFormat="1" fontId="0" applyFont="1" xfId="0" applyProtection="1"/>
    <xf numFmtId="164" fontId="1"/>
    <xf numFmtId="49" applyNumberFormat="1" fontId="0" applyFont="1" xfId="0" applyProtection="1"/>
    <xf numFmtId="49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1"/>
  <sheetViews>
    <sheetView workbookViewId="0"/>
  </sheetViews>
  <sheetFormatPr defaultRowHeight="15"/>
  <cols>
    <col min="1" max="1" width="10.637678146362305" customWidth="1"/>
    <col min="2" max="2" width="10.327689170837402" customWidth="1"/>
    <col min="3" max="3" width="14.811784744262695" customWidth="1"/>
    <col min="4" max="4" width="15.077781677246094" customWidth="1"/>
    <col min="5" max="5" width="9.140625" customWidth="1"/>
    <col min="6" max="6" width="25.859867095947266" customWidth="1" style="2"/>
    <col min="7" max="7" width="34.09247589111328" customWidth="1" style="4"/>
    <col min="8" max="8" width="9.945062637329102" customWidth="1"/>
    <col min="9" max="9" width="114.1483383178711" customWidth="1"/>
    <col min="10" max="10" width="97.53172302246094" customWidth="1"/>
    <col min="11" max="11" width="10.74305438995361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dataValidations count="2">
    <dataValidation type="list" xr:uid="{4D759B83-78CB-4856-9552-101874ED2EBF}" sqref="D2:D1048576" showErrorMessage="1" errorTitle="Invalid Document Type" error="Please select: QatarId, Passport, InternationalID">
      <formula1>"QID,Passport,InternationalID"</formula1>
    </dataValidation>
    <dataValidation type="list" xr:uid="{9C65495D-54EE-4776-ACCB-9105A0B7DA7F}" sqref="I2:I1048576" showErrorMessage="1" errorTitle="Invalid entry" error="Please select either 'Contractor' or 'Subcontractor'">
      <formula1>"Contractor,Subcontractor"</formula1>
    </dataValidation>
  </dataValidations>
  <headerFooter/>
  <legacyDrawing r:id="rId1"/>
</worksheet>
</file>