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oueiri\Desktop\codes\DPDK-ICS-RF\results\exp1_nf_ws\"/>
    </mc:Choice>
  </mc:AlternateContent>
  <xr:revisionPtr revIDLastSave="0" documentId="13_ncr:1_{62993033-2F7B-4558-968E-2EB6679848CC}" xr6:coauthVersionLast="47" xr6:coauthVersionMax="47" xr10:uidLastSave="{00000000-0000-0000-0000-000000000000}"/>
  <bookViews>
    <workbookView xWindow="4995" yWindow="29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<sst xmlns="http://schemas.openxmlformats.org/spreadsheetml/2006/main" count="5" uniqueCount="5">
  <si>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ws</t>
  </si>
  <si>
    <t>mlp acc (8)</t>
  </si>
  <si>
    <t>mlp acc (16)</t>
  </si>
  <si>
    <t>rf acc (8)</t>
  </si>
  <si>
    <t>rf acc (16)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</si>
</sst>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82.4</v>
      </c>
      <c r="C2">
        <v>82.78</v>
      </c>
      <c r="D2">
        <v>86.328100000000006</v>
      </c>
      <c r="E2">
        <v>86.898300000000006</v>
      </c>
    </row>
    <row r="3" spans="1:5" x14ac:dyDescent="0.25">
      <c r="A3">
        <v>8</v>
      </c>
      <c r="B3">
        <v>83.92</v>
      </c>
      <c r="C3">
        <v>83.8</v>
      </c>
      <c r="D3">
        <v>87.473200000000006</v>
      </c>
      <c r="E3">
        <v>87.785600000000002</v>
      </c>
    </row>
    <row r="4" spans="1:5" x14ac:dyDescent="0.25">
      <c r="A4">
        <v>16</v>
      </c>
      <c r="B4">
        <v>83</v>
      </c>
      <c r="C4">
        <v>83.9</v>
      </c>
      <c r="D4">
        <v>87.687100000000001</v>
      </c>
      <c r="E4">
        <v>88.348100000000002</v>
      </c>
    </row>
    <row r="5" spans="1:5" x14ac:dyDescent="0.25">
      <c r="A5">
        <v>32</v>
      </c>
      <c r="B5">
        <v>81.010000000000005</v>
      </c>
      <c r="C5">
        <v>81.42</v>
      </c>
      <c r="D5">
        <v>87.910499999999999</v>
      </c>
      <c r="E5">
        <v>89.058400000000006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2026-01-28T20:32:58Z</dcterms:modified>
</cp:coreProperties>
</file>